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D60D8D81-939B-466A-B2E1-1735F1FFC774}" xr6:coauthVersionLast="47" xr6:coauthVersionMax="47" xr10:uidLastSave="{00000000-0000-0000-0000-000000000000}"/>
  <bookViews>
    <workbookView xWindow="-120" yWindow="-120" windowWidth="29040" windowHeight="15840" xr2:uid="{0A950BC3-95C4-41C1-9622-EDA6ADCEB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A1984" i="1"/>
  <c r="AC1984" i="1"/>
  <c r="AE1984" i="1"/>
  <c r="AF1984" i="1"/>
  <c r="AG1984" i="1"/>
  <c r="AH1984" i="1"/>
  <c r="AI1984" i="1"/>
  <c r="AJ1984" i="1"/>
  <c r="AA1985" i="1"/>
  <c r="AC1985" i="1"/>
  <c r="AE1985" i="1"/>
  <c r="AF1985" i="1"/>
  <c r="AG1985" i="1"/>
  <c r="AH1985" i="1"/>
  <c r="AI1985" i="1"/>
  <c r="AJ1985" i="1"/>
  <c r="AA1986" i="1"/>
  <c r="AC1986" i="1"/>
  <c r="AE1986" i="1"/>
  <c r="AF1986" i="1"/>
  <c r="AG1986" i="1"/>
  <c r="AH1986" i="1"/>
  <c r="AI1986" i="1"/>
  <c r="AJ1986" i="1"/>
  <c r="AA1987" i="1"/>
  <c r="AC1987" i="1"/>
  <c r="AE1987" i="1"/>
  <c r="AF1987" i="1"/>
  <c r="AG1987" i="1"/>
  <c r="AH1987" i="1"/>
  <c r="AI1987" i="1"/>
  <c r="AJ1987" i="1"/>
  <c r="AA1988" i="1"/>
  <c r="AC1988" i="1"/>
  <c r="AE1988" i="1"/>
  <c r="AF1988" i="1"/>
  <c r="AG1988" i="1"/>
  <c r="AH1988" i="1"/>
  <c r="AI1988" i="1"/>
  <c r="AJ1988" i="1"/>
  <c r="AA1989" i="1"/>
  <c r="AC1989" i="1"/>
  <c r="AE1989" i="1"/>
  <c r="AF1989" i="1"/>
  <c r="AG1989" i="1"/>
  <c r="AH1989" i="1"/>
  <c r="AI1989" i="1"/>
  <c r="AJ1989" i="1"/>
  <c r="AA1990" i="1"/>
  <c r="AC1990" i="1"/>
  <c r="AE1990" i="1"/>
  <c r="AF1990" i="1"/>
  <c r="AG1990" i="1"/>
  <c r="AH1990" i="1"/>
  <c r="AI1990" i="1"/>
  <c r="AJ1990" i="1"/>
  <c r="AA1991" i="1"/>
  <c r="AC1991" i="1"/>
  <c r="AE1991" i="1"/>
  <c r="AF1991" i="1"/>
  <c r="AG1991" i="1"/>
  <c r="AH1991" i="1"/>
  <c r="AI1991" i="1"/>
  <c r="AJ1991" i="1"/>
  <c r="AA1992" i="1"/>
  <c r="AC1992" i="1"/>
  <c r="AE1992" i="1"/>
  <c r="AF1992" i="1"/>
  <c r="AG1992" i="1"/>
  <c r="AH1992" i="1"/>
  <c r="AI1992" i="1"/>
  <c r="AJ1992" i="1"/>
  <c r="AA1993" i="1"/>
  <c r="AC1993" i="1"/>
  <c r="AE1993" i="1"/>
  <c r="AF1993" i="1"/>
  <c r="AG1993" i="1"/>
  <c r="AH1993" i="1"/>
  <c r="AI1993" i="1"/>
  <c r="AJ1993" i="1"/>
  <c r="AA1994" i="1"/>
  <c r="AC1994" i="1"/>
  <c r="AE1994" i="1"/>
  <c r="AF1994" i="1"/>
  <c r="AG1994" i="1"/>
  <c r="AH1994" i="1"/>
  <c r="AI1994" i="1"/>
  <c r="AJ1994" i="1"/>
  <c r="AA1995" i="1"/>
  <c r="AC1995" i="1"/>
  <c r="AE1995" i="1"/>
  <c r="AF1995" i="1"/>
  <c r="AG1995" i="1"/>
  <c r="AH1995" i="1"/>
  <c r="AI1995" i="1"/>
  <c r="AJ1995" i="1"/>
  <c r="AA1996" i="1"/>
  <c r="AC1996" i="1"/>
  <c r="AE1996" i="1"/>
  <c r="AF1996" i="1"/>
  <c r="AG1996" i="1"/>
  <c r="AH1996" i="1"/>
  <c r="AI1996" i="1"/>
  <c r="AJ1996" i="1"/>
  <c r="AA1997" i="1"/>
  <c r="AC1997" i="1"/>
  <c r="AE1997" i="1"/>
  <c r="AF1997" i="1"/>
  <c r="AG1997" i="1"/>
  <c r="AH1997" i="1"/>
  <c r="AI1997" i="1"/>
  <c r="AJ1997" i="1"/>
  <c r="AA1998" i="1"/>
  <c r="AC1998" i="1"/>
  <c r="AE1998" i="1"/>
  <c r="AF1998" i="1"/>
  <c r="AG1998" i="1"/>
  <c r="AH1998" i="1"/>
  <c r="AI1998" i="1"/>
  <c r="AJ1998" i="1"/>
  <c r="AA4" i="1"/>
  <c r="AC4" i="1"/>
  <c r="AE4" i="1"/>
  <c r="AF4" i="1"/>
  <c r="AG4" i="1"/>
  <c r="AH4" i="1"/>
  <c r="AI4" i="1"/>
  <c r="AJ4" i="1"/>
  <c r="AA5" i="1"/>
  <c r="AC5" i="1"/>
  <c r="AE5" i="1"/>
  <c r="AF5" i="1"/>
  <c r="AG5" i="1"/>
  <c r="AH5" i="1"/>
  <c r="AI5" i="1"/>
  <c r="AJ5" i="1"/>
  <c r="AA6" i="1"/>
  <c r="AC6" i="1"/>
  <c r="AE6" i="1"/>
  <c r="AF6" i="1"/>
  <c r="AG6" i="1"/>
  <c r="AH6" i="1"/>
  <c r="AI6" i="1"/>
  <c r="AJ6" i="1"/>
  <c r="AA7" i="1"/>
  <c r="AC7" i="1"/>
  <c r="AE7" i="1"/>
  <c r="AF7" i="1"/>
  <c r="AG7" i="1"/>
  <c r="AH7" i="1"/>
  <c r="AI7" i="1"/>
  <c r="AJ7" i="1"/>
  <c r="AA8" i="1"/>
  <c r="AC8" i="1"/>
  <c r="AE8" i="1"/>
  <c r="AF8" i="1"/>
  <c r="AG8" i="1"/>
  <c r="AH8" i="1"/>
  <c r="AI8" i="1"/>
  <c r="AJ8" i="1"/>
  <c r="AA9" i="1"/>
  <c r="AC9" i="1"/>
  <c r="AE9" i="1"/>
  <c r="AF9" i="1"/>
  <c r="AG9" i="1"/>
  <c r="AH9" i="1"/>
  <c r="AI9" i="1"/>
  <c r="AJ9" i="1"/>
  <c r="AA10" i="1"/>
  <c r="AC10" i="1"/>
  <c r="AE10" i="1"/>
  <c r="AF10" i="1"/>
  <c r="AG10" i="1"/>
  <c r="AH10" i="1"/>
  <c r="AI10" i="1"/>
  <c r="AJ10" i="1"/>
  <c r="AA11" i="1"/>
  <c r="AC11" i="1"/>
  <c r="AE11" i="1"/>
  <c r="AF11" i="1"/>
  <c r="AG11" i="1"/>
  <c r="AH11" i="1"/>
  <c r="AI11" i="1"/>
  <c r="AJ11" i="1"/>
  <c r="AA12" i="1"/>
  <c r="AC12" i="1"/>
  <c r="AE12" i="1"/>
  <c r="AF12" i="1"/>
  <c r="AG12" i="1"/>
  <c r="AH12" i="1"/>
  <c r="AI12" i="1"/>
  <c r="AJ12" i="1"/>
  <c r="AA13" i="1"/>
  <c r="AC13" i="1"/>
  <c r="AE13" i="1"/>
  <c r="AF13" i="1"/>
  <c r="AG13" i="1"/>
  <c r="AH13" i="1"/>
  <c r="AI13" i="1"/>
  <c r="AJ13" i="1"/>
  <c r="AA14" i="1"/>
  <c r="AC14" i="1"/>
  <c r="AE14" i="1"/>
  <c r="AF14" i="1"/>
  <c r="AG14" i="1"/>
  <c r="AH14" i="1"/>
  <c r="AI14" i="1"/>
  <c r="AJ14" i="1"/>
  <c r="AA15" i="1"/>
  <c r="AC15" i="1"/>
  <c r="AE15" i="1"/>
  <c r="AF15" i="1"/>
  <c r="AG15" i="1"/>
  <c r="AH15" i="1"/>
  <c r="AI15" i="1"/>
  <c r="AJ15" i="1"/>
  <c r="AA16" i="1"/>
  <c r="AC16" i="1"/>
  <c r="AE16" i="1"/>
  <c r="AF16" i="1"/>
  <c r="AG16" i="1"/>
  <c r="AH16" i="1"/>
  <c r="AI16" i="1"/>
  <c r="AJ16" i="1"/>
  <c r="AA17" i="1"/>
  <c r="AC17" i="1"/>
  <c r="AE17" i="1"/>
  <c r="AF17" i="1"/>
  <c r="AG17" i="1"/>
  <c r="AH17" i="1"/>
  <c r="AI17" i="1"/>
  <c r="AJ17" i="1"/>
  <c r="AA18" i="1"/>
  <c r="AC18" i="1"/>
  <c r="AE18" i="1"/>
  <c r="AF18" i="1"/>
  <c r="AG18" i="1"/>
  <c r="AH18" i="1"/>
  <c r="AI18" i="1"/>
  <c r="AJ18" i="1"/>
  <c r="AA19" i="1"/>
  <c r="AC19" i="1"/>
  <c r="AE19" i="1"/>
  <c r="AF19" i="1"/>
  <c r="AG19" i="1"/>
  <c r="AH19" i="1"/>
  <c r="AI19" i="1"/>
  <c r="AJ19" i="1"/>
  <c r="AA20" i="1"/>
  <c r="AC20" i="1"/>
  <c r="AE20" i="1"/>
  <c r="AF20" i="1"/>
  <c r="AG20" i="1"/>
  <c r="AH20" i="1"/>
  <c r="AI20" i="1"/>
  <c r="AJ20" i="1"/>
  <c r="AA21" i="1"/>
  <c r="AC21" i="1"/>
  <c r="AE21" i="1"/>
  <c r="AF21" i="1"/>
  <c r="AG21" i="1"/>
  <c r="AH21" i="1"/>
  <c r="AI21" i="1"/>
  <c r="AJ21" i="1"/>
  <c r="AA22" i="1"/>
  <c r="AC22" i="1"/>
  <c r="AE22" i="1"/>
  <c r="AF22" i="1"/>
  <c r="AG22" i="1"/>
  <c r="AH22" i="1"/>
  <c r="AI22" i="1"/>
  <c r="AJ22" i="1"/>
  <c r="AA23" i="1"/>
  <c r="AC23" i="1"/>
  <c r="AE23" i="1"/>
  <c r="AF23" i="1"/>
  <c r="AG23" i="1"/>
  <c r="AH23" i="1"/>
  <c r="AI23" i="1"/>
  <c r="AJ23" i="1"/>
  <c r="AA24" i="1"/>
  <c r="AC24" i="1"/>
  <c r="AE24" i="1"/>
  <c r="AF24" i="1"/>
  <c r="AG24" i="1"/>
  <c r="AH24" i="1"/>
  <c r="AI24" i="1"/>
  <c r="AJ24" i="1"/>
  <c r="AA25" i="1"/>
  <c r="AC25" i="1"/>
  <c r="AE25" i="1"/>
  <c r="AF25" i="1"/>
  <c r="AG25" i="1"/>
  <c r="AH25" i="1"/>
  <c r="AI25" i="1"/>
  <c r="AJ25" i="1"/>
  <c r="AA26" i="1"/>
  <c r="AC26" i="1"/>
  <c r="AE26" i="1"/>
  <c r="AF26" i="1"/>
  <c r="AG26" i="1"/>
  <c r="AH26" i="1"/>
  <c r="AI26" i="1"/>
  <c r="AJ26" i="1"/>
  <c r="AA27" i="1"/>
  <c r="AC27" i="1"/>
  <c r="AE27" i="1"/>
  <c r="AF27" i="1"/>
  <c r="AG27" i="1"/>
  <c r="AH27" i="1"/>
  <c r="AI27" i="1"/>
  <c r="AJ27" i="1"/>
  <c r="AA28" i="1"/>
  <c r="AC28" i="1"/>
  <c r="AE28" i="1"/>
  <c r="AF28" i="1"/>
  <c r="AG28" i="1"/>
  <c r="AH28" i="1"/>
  <c r="AI28" i="1"/>
  <c r="AJ28" i="1"/>
  <c r="AA29" i="1"/>
  <c r="AC29" i="1"/>
  <c r="AE29" i="1"/>
  <c r="AF29" i="1"/>
  <c r="AG29" i="1"/>
  <c r="AH29" i="1"/>
  <c r="AI29" i="1"/>
  <c r="AJ29" i="1"/>
  <c r="AA30" i="1"/>
  <c r="AC30" i="1"/>
  <c r="AE30" i="1"/>
  <c r="AF30" i="1"/>
  <c r="AG30" i="1"/>
  <c r="AH30" i="1"/>
  <c r="AI30" i="1"/>
  <c r="AJ30" i="1"/>
  <c r="AA31" i="1"/>
  <c r="AC31" i="1"/>
  <c r="AE31" i="1"/>
  <c r="AF31" i="1"/>
  <c r="AG31" i="1"/>
  <c r="AH31" i="1"/>
  <c r="AI31" i="1"/>
  <c r="AJ31" i="1"/>
  <c r="AA32" i="1"/>
  <c r="AC32" i="1"/>
  <c r="AE32" i="1"/>
  <c r="AF32" i="1"/>
  <c r="AG32" i="1"/>
  <c r="AH32" i="1"/>
  <c r="AI32" i="1"/>
  <c r="AJ32" i="1"/>
  <c r="AA33" i="1"/>
  <c r="AC33" i="1"/>
  <c r="AE33" i="1"/>
  <c r="AF33" i="1"/>
  <c r="AG33" i="1"/>
  <c r="AH33" i="1"/>
  <c r="AI33" i="1"/>
  <c r="AJ33" i="1"/>
  <c r="AA34" i="1"/>
  <c r="AC34" i="1"/>
  <c r="AE34" i="1"/>
  <c r="AF34" i="1"/>
  <c r="AG34" i="1"/>
  <c r="AH34" i="1"/>
  <c r="AI34" i="1"/>
  <c r="AJ34" i="1"/>
  <c r="AA35" i="1"/>
  <c r="AC35" i="1"/>
  <c r="AE35" i="1"/>
  <c r="AF35" i="1"/>
  <c r="AG35" i="1"/>
  <c r="AH35" i="1"/>
  <c r="AI35" i="1"/>
  <c r="AJ35" i="1"/>
  <c r="AA36" i="1"/>
  <c r="AC36" i="1"/>
  <c r="AE36" i="1"/>
  <c r="AF36" i="1"/>
  <c r="AG36" i="1"/>
  <c r="AH36" i="1"/>
  <c r="AI36" i="1"/>
  <c r="AJ36" i="1"/>
  <c r="AA37" i="1"/>
  <c r="AC37" i="1"/>
  <c r="AE37" i="1"/>
  <c r="AF37" i="1"/>
  <c r="AG37" i="1"/>
  <c r="AH37" i="1"/>
  <c r="AI37" i="1"/>
  <c r="AJ37" i="1"/>
  <c r="AA38" i="1"/>
  <c r="AC38" i="1"/>
  <c r="AE38" i="1"/>
  <c r="AF38" i="1"/>
  <c r="AG38" i="1"/>
  <c r="AH38" i="1"/>
  <c r="AI38" i="1"/>
  <c r="AJ38" i="1"/>
  <c r="AA39" i="1"/>
  <c r="AC39" i="1"/>
  <c r="AE39" i="1"/>
  <c r="AF39" i="1"/>
  <c r="AG39" i="1"/>
  <c r="AH39" i="1"/>
  <c r="AI39" i="1"/>
  <c r="AJ39" i="1"/>
  <c r="AA40" i="1"/>
  <c r="AC40" i="1"/>
  <c r="AE40" i="1"/>
  <c r="AF40" i="1"/>
  <c r="AG40" i="1"/>
  <c r="AH40" i="1"/>
  <c r="AI40" i="1"/>
  <c r="AJ40" i="1"/>
  <c r="AA41" i="1"/>
  <c r="AC41" i="1"/>
  <c r="AE41" i="1"/>
  <c r="AF41" i="1"/>
  <c r="AG41" i="1"/>
  <c r="AH41" i="1"/>
  <c r="AI41" i="1"/>
  <c r="AJ41" i="1"/>
  <c r="AA42" i="1"/>
  <c r="AC42" i="1"/>
  <c r="AE42" i="1"/>
  <c r="AF42" i="1"/>
  <c r="AG42" i="1"/>
  <c r="AH42" i="1"/>
  <c r="AI42" i="1"/>
  <c r="AJ42" i="1"/>
  <c r="AA43" i="1"/>
  <c r="AC43" i="1"/>
  <c r="AE43" i="1"/>
  <c r="AF43" i="1"/>
  <c r="AG43" i="1"/>
  <c r="AH43" i="1"/>
  <c r="AI43" i="1"/>
  <c r="AJ43" i="1"/>
  <c r="AA44" i="1"/>
  <c r="AC44" i="1"/>
  <c r="AE44" i="1"/>
  <c r="AF44" i="1"/>
  <c r="AG44" i="1"/>
  <c r="AH44" i="1"/>
  <c r="AI44" i="1"/>
  <c r="AJ44" i="1"/>
  <c r="AA45" i="1"/>
  <c r="AC45" i="1"/>
  <c r="AE45" i="1"/>
  <c r="AF45" i="1"/>
  <c r="AG45" i="1"/>
  <c r="AH45" i="1"/>
  <c r="AI45" i="1"/>
  <c r="AJ45" i="1"/>
  <c r="AA46" i="1"/>
  <c r="AC46" i="1"/>
  <c r="AE46" i="1"/>
  <c r="AF46" i="1"/>
  <c r="AG46" i="1"/>
  <c r="AH46" i="1"/>
  <c r="AI46" i="1"/>
  <c r="AJ46" i="1"/>
  <c r="AA47" i="1"/>
  <c r="AC47" i="1"/>
  <c r="AE47" i="1"/>
  <c r="AF47" i="1"/>
  <c r="AG47" i="1"/>
  <c r="AH47" i="1"/>
  <c r="AI47" i="1"/>
  <c r="AJ47" i="1"/>
  <c r="AA48" i="1"/>
  <c r="AC48" i="1"/>
  <c r="AE48" i="1"/>
  <c r="AF48" i="1"/>
  <c r="AG48" i="1"/>
  <c r="AH48" i="1"/>
  <c r="AI48" i="1"/>
  <c r="AJ48" i="1"/>
  <c r="AA49" i="1"/>
  <c r="AC49" i="1"/>
  <c r="AE49" i="1"/>
  <c r="AF49" i="1"/>
  <c r="AG49" i="1"/>
  <c r="AH49" i="1"/>
  <c r="AI49" i="1"/>
  <c r="AJ49" i="1"/>
  <c r="AA50" i="1"/>
  <c r="AC50" i="1"/>
  <c r="AE50" i="1"/>
  <c r="AF50" i="1"/>
  <c r="AG50" i="1"/>
  <c r="AH50" i="1"/>
  <c r="AI50" i="1"/>
  <c r="AJ50" i="1"/>
  <c r="AA51" i="1"/>
  <c r="AC51" i="1"/>
  <c r="AE51" i="1"/>
  <c r="AF51" i="1"/>
  <c r="AG51" i="1"/>
  <c r="AH51" i="1"/>
  <c r="AI51" i="1"/>
  <c r="AJ51" i="1"/>
  <c r="AA52" i="1"/>
  <c r="AC52" i="1"/>
  <c r="AE52" i="1"/>
  <c r="AF52" i="1"/>
  <c r="AG52" i="1"/>
  <c r="AH52" i="1"/>
  <c r="AI52" i="1"/>
  <c r="AJ52" i="1"/>
  <c r="AA53" i="1"/>
  <c r="AC53" i="1"/>
  <c r="AE53" i="1"/>
  <c r="AF53" i="1"/>
  <c r="AG53" i="1"/>
  <c r="AH53" i="1"/>
  <c r="AI53" i="1"/>
  <c r="AJ53" i="1"/>
  <c r="AA54" i="1"/>
  <c r="AC54" i="1"/>
  <c r="AE54" i="1"/>
  <c r="AF54" i="1"/>
  <c r="AG54" i="1"/>
  <c r="AH54" i="1"/>
  <c r="AI54" i="1"/>
  <c r="AJ54" i="1"/>
  <c r="AA55" i="1"/>
  <c r="AC55" i="1"/>
  <c r="AE55" i="1"/>
  <c r="AF55" i="1"/>
  <c r="AG55" i="1"/>
  <c r="AH55" i="1"/>
  <c r="AI55" i="1"/>
  <c r="AJ55" i="1"/>
  <c r="AA56" i="1"/>
  <c r="AC56" i="1"/>
  <c r="AE56" i="1"/>
  <c r="AF56" i="1"/>
  <c r="AG56" i="1"/>
  <c r="AH56" i="1"/>
  <c r="AI56" i="1"/>
  <c r="AJ56" i="1"/>
  <c r="AA57" i="1"/>
  <c r="AC57" i="1"/>
  <c r="AE57" i="1"/>
  <c r="AF57" i="1"/>
  <c r="AG57" i="1"/>
  <c r="AH57" i="1"/>
  <c r="AI57" i="1"/>
  <c r="AJ57" i="1"/>
  <c r="AA58" i="1"/>
  <c r="AC58" i="1"/>
  <c r="AE58" i="1"/>
  <c r="AF58" i="1"/>
  <c r="AG58" i="1"/>
  <c r="AH58" i="1"/>
  <c r="AI58" i="1"/>
  <c r="AJ58" i="1"/>
  <c r="AA59" i="1"/>
  <c r="AC59" i="1"/>
  <c r="AE59" i="1"/>
  <c r="AF59" i="1"/>
  <c r="AG59" i="1"/>
  <c r="AH59" i="1"/>
  <c r="AI59" i="1"/>
  <c r="AJ59" i="1"/>
  <c r="AA60" i="1"/>
  <c r="AC60" i="1"/>
  <c r="AE60" i="1"/>
  <c r="AF60" i="1"/>
  <c r="AG60" i="1"/>
  <c r="AH60" i="1"/>
  <c r="AI60" i="1"/>
  <c r="AJ60" i="1"/>
  <c r="AA61" i="1"/>
  <c r="AC61" i="1"/>
  <c r="AE61" i="1"/>
  <c r="AF61" i="1"/>
  <c r="AG61" i="1"/>
  <c r="AH61" i="1"/>
  <c r="AI61" i="1"/>
  <c r="AJ61" i="1"/>
  <c r="AA62" i="1"/>
  <c r="AC62" i="1"/>
  <c r="AE62" i="1"/>
  <c r="AF62" i="1"/>
  <c r="AG62" i="1"/>
  <c r="AH62" i="1"/>
  <c r="AI62" i="1"/>
  <c r="AJ62" i="1"/>
  <c r="AA63" i="1"/>
  <c r="AC63" i="1"/>
  <c r="AE63" i="1"/>
  <c r="AF63" i="1"/>
  <c r="AG63" i="1"/>
  <c r="AH63" i="1"/>
  <c r="AI63" i="1"/>
  <c r="AJ63" i="1"/>
  <c r="AA64" i="1"/>
  <c r="AC64" i="1"/>
  <c r="AE64" i="1"/>
  <c r="AF64" i="1"/>
  <c r="AG64" i="1"/>
  <c r="AH64" i="1"/>
  <c r="AI64" i="1"/>
  <c r="AJ64" i="1"/>
  <c r="AA65" i="1"/>
  <c r="AC65" i="1"/>
  <c r="AE65" i="1"/>
  <c r="AF65" i="1"/>
  <c r="AG65" i="1"/>
  <c r="AH65" i="1"/>
  <c r="AI65" i="1"/>
  <c r="AJ65" i="1"/>
  <c r="AA66" i="1"/>
  <c r="AC66" i="1"/>
  <c r="AE66" i="1"/>
  <c r="AF66" i="1"/>
  <c r="AG66" i="1"/>
  <c r="AH66" i="1"/>
  <c r="AI66" i="1"/>
  <c r="AJ66" i="1"/>
  <c r="AA67" i="1"/>
  <c r="AC67" i="1"/>
  <c r="AE67" i="1"/>
  <c r="AF67" i="1"/>
  <c r="AG67" i="1"/>
  <c r="AH67" i="1"/>
  <c r="AI67" i="1"/>
  <c r="AJ67" i="1"/>
  <c r="AA68" i="1"/>
  <c r="AC68" i="1"/>
  <c r="AE68" i="1"/>
  <c r="AF68" i="1"/>
  <c r="AG68" i="1"/>
  <c r="AH68" i="1"/>
  <c r="AI68" i="1"/>
  <c r="AJ68" i="1"/>
  <c r="AA69" i="1"/>
  <c r="AC69" i="1"/>
  <c r="AE69" i="1"/>
  <c r="AF69" i="1"/>
  <c r="AG69" i="1"/>
  <c r="AH69" i="1"/>
  <c r="AI69" i="1"/>
  <c r="AJ69" i="1"/>
  <c r="AA70" i="1"/>
  <c r="AC70" i="1"/>
  <c r="AE70" i="1"/>
  <c r="AF70" i="1"/>
  <c r="AG70" i="1"/>
  <c r="AH70" i="1"/>
  <c r="AI70" i="1"/>
  <c r="AJ70" i="1"/>
  <c r="AA71" i="1"/>
  <c r="AC71" i="1"/>
  <c r="AE71" i="1"/>
  <c r="AF71" i="1"/>
  <c r="AG71" i="1"/>
  <c r="AH71" i="1"/>
  <c r="AI71" i="1"/>
  <c r="AJ71" i="1"/>
  <c r="AA72" i="1"/>
  <c r="AC72" i="1"/>
  <c r="AE72" i="1"/>
  <c r="AF72" i="1"/>
  <c r="AG72" i="1"/>
  <c r="AH72" i="1"/>
  <c r="AI72" i="1"/>
  <c r="AJ72" i="1"/>
  <c r="AA73" i="1"/>
  <c r="AC73" i="1"/>
  <c r="AE73" i="1"/>
  <c r="AF73" i="1"/>
  <c r="AG73" i="1"/>
  <c r="AH73" i="1"/>
  <c r="AI73" i="1"/>
  <c r="AJ73" i="1"/>
  <c r="AA74" i="1"/>
  <c r="AC74" i="1"/>
  <c r="AE74" i="1"/>
  <c r="AF74" i="1"/>
  <c r="AG74" i="1"/>
  <c r="AH74" i="1"/>
  <c r="AI74" i="1"/>
  <c r="AJ74" i="1"/>
  <c r="AA75" i="1"/>
  <c r="AC75" i="1"/>
  <c r="AE75" i="1"/>
  <c r="AF75" i="1"/>
  <c r="AG75" i="1"/>
  <c r="AH75" i="1"/>
  <c r="AI75" i="1"/>
  <c r="AJ75" i="1"/>
  <c r="AA76" i="1"/>
  <c r="AC76" i="1"/>
  <c r="AE76" i="1"/>
  <c r="AF76" i="1"/>
  <c r="AG76" i="1"/>
  <c r="AH76" i="1"/>
  <c r="AI76" i="1"/>
  <c r="AJ76" i="1"/>
  <c r="AA77" i="1"/>
  <c r="AC77" i="1"/>
  <c r="AE77" i="1"/>
  <c r="AF77" i="1"/>
  <c r="AG77" i="1"/>
  <c r="AH77" i="1"/>
  <c r="AI77" i="1"/>
  <c r="AJ77" i="1"/>
  <c r="AA78" i="1"/>
  <c r="AC78" i="1"/>
  <c r="AE78" i="1"/>
  <c r="AF78" i="1"/>
  <c r="AG78" i="1"/>
  <c r="AH78" i="1"/>
  <c r="AI78" i="1"/>
  <c r="AJ78" i="1"/>
  <c r="AA79" i="1"/>
  <c r="AC79" i="1"/>
  <c r="AE79" i="1"/>
  <c r="AF79" i="1"/>
  <c r="AG79" i="1"/>
  <c r="AH79" i="1"/>
  <c r="AI79" i="1"/>
  <c r="AJ79" i="1"/>
  <c r="AA80" i="1"/>
  <c r="AC80" i="1"/>
  <c r="AE80" i="1"/>
  <c r="AF80" i="1"/>
  <c r="AG80" i="1"/>
  <c r="AH80" i="1"/>
  <c r="AI80" i="1"/>
  <c r="AJ80" i="1"/>
  <c r="AA81" i="1"/>
  <c r="AC81" i="1"/>
  <c r="AE81" i="1"/>
  <c r="AF81" i="1"/>
  <c r="AG81" i="1"/>
  <c r="AH81" i="1"/>
  <c r="AI81" i="1"/>
  <c r="AJ81" i="1"/>
  <c r="AA82" i="1"/>
  <c r="AC82" i="1"/>
  <c r="AE82" i="1"/>
  <c r="AF82" i="1"/>
  <c r="AG82" i="1"/>
  <c r="AH82" i="1"/>
  <c r="AI82" i="1"/>
  <c r="AJ82" i="1"/>
  <c r="AA83" i="1"/>
  <c r="AC83" i="1"/>
  <c r="AE83" i="1"/>
  <c r="AF83" i="1"/>
  <c r="AG83" i="1"/>
  <c r="AH83" i="1"/>
  <c r="AI83" i="1"/>
  <c r="AJ83" i="1"/>
  <c r="AA84" i="1"/>
  <c r="AC84" i="1"/>
  <c r="AE84" i="1"/>
  <c r="AF84" i="1"/>
  <c r="AG84" i="1"/>
  <c r="AH84" i="1"/>
  <c r="AI84" i="1"/>
  <c r="AJ84" i="1"/>
  <c r="AA85" i="1"/>
  <c r="AC85" i="1"/>
  <c r="AE85" i="1"/>
  <c r="AF85" i="1"/>
  <c r="AG85" i="1"/>
  <c r="AH85" i="1"/>
  <c r="AI85" i="1"/>
  <c r="AJ85" i="1"/>
  <c r="AA86" i="1"/>
  <c r="AC86" i="1"/>
  <c r="AE86" i="1"/>
  <c r="AF86" i="1"/>
  <c r="AG86" i="1"/>
  <c r="AH86" i="1"/>
  <c r="AI86" i="1"/>
  <c r="AJ86" i="1"/>
  <c r="AA87" i="1"/>
  <c r="AC87" i="1"/>
  <c r="AE87" i="1"/>
  <c r="AF87" i="1"/>
  <c r="AG87" i="1"/>
  <c r="AH87" i="1"/>
  <c r="AI87" i="1"/>
  <c r="AJ87" i="1"/>
  <c r="AA88" i="1"/>
  <c r="AC88" i="1"/>
  <c r="AE88" i="1"/>
  <c r="AF88" i="1"/>
  <c r="AG88" i="1"/>
  <c r="AH88" i="1"/>
  <c r="AI88" i="1"/>
  <c r="AJ88" i="1"/>
  <c r="AA89" i="1"/>
  <c r="AC89" i="1"/>
  <c r="AE89" i="1"/>
  <c r="AF89" i="1"/>
  <c r="AG89" i="1"/>
  <c r="AH89" i="1"/>
  <c r="AI89" i="1"/>
  <c r="AJ89" i="1"/>
  <c r="AA90" i="1"/>
  <c r="AC90" i="1"/>
  <c r="AE90" i="1"/>
  <c r="AF90" i="1"/>
  <c r="AG90" i="1"/>
  <c r="AH90" i="1"/>
  <c r="AI90" i="1"/>
  <c r="AJ90" i="1"/>
  <c r="AA91" i="1"/>
  <c r="AC91" i="1"/>
  <c r="AE91" i="1"/>
  <c r="AF91" i="1"/>
  <c r="AG91" i="1"/>
  <c r="AH91" i="1"/>
  <c r="AI91" i="1"/>
  <c r="AJ91" i="1"/>
  <c r="AA92" i="1"/>
  <c r="AC92" i="1"/>
  <c r="AE92" i="1"/>
  <c r="AF92" i="1"/>
  <c r="AG92" i="1"/>
  <c r="AH92" i="1"/>
  <c r="AI92" i="1"/>
  <c r="AJ92" i="1"/>
  <c r="AA93" i="1"/>
  <c r="AC93" i="1"/>
  <c r="AE93" i="1"/>
  <c r="AF93" i="1"/>
  <c r="AG93" i="1"/>
  <c r="AH93" i="1"/>
  <c r="AI93" i="1"/>
  <c r="AJ93" i="1"/>
  <c r="AA94" i="1"/>
  <c r="AC94" i="1"/>
  <c r="AE94" i="1"/>
  <c r="AF94" i="1"/>
  <c r="AG94" i="1"/>
  <c r="AH94" i="1"/>
  <c r="AI94" i="1"/>
  <c r="AJ94" i="1"/>
  <c r="AA95" i="1"/>
  <c r="AC95" i="1"/>
  <c r="AE95" i="1"/>
  <c r="AF95" i="1"/>
  <c r="AG95" i="1"/>
  <c r="AH95" i="1"/>
  <c r="AI95" i="1"/>
  <c r="AJ95" i="1"/>
  <c r="AA96" i="1"/>
  <c r="AC96" i="1"/>
  <c r="AE96" i="1"/>
  <c r="AF96" i="1"/>
  <c r="AG96" i="1"/>
  <c r="AH96" i="1"/>
  <c r="AI96" i="1"/>
  <c r="AJ96" i="1"/>
  <c r="AA97" i="1"/>
  <c r="AC97" i="1"/>
  <c r="AE97" i="1"/>
  <c r="AF97" i="1"/>
  <c r="AG97" i="1"/>
  <c r="AH97" i="1"/>
  <c r="AI97" i="1"/>
  <c r="AJ97" i="1"/>
  <c r="AA98" i="1"/>
  <c r="AC98" i="1"/>
  <c r="AE98" i="1"/>
  <c r="AF98" i="1"/>
  <c r="AG98" i="1"/>
  <c r="AH98" i="1"/>
  <c r="AI98" i="1"/>
  <c r="AJ98" i="1"/>
  <c r="AA99" i="1"/>
  <c r="AC99" i="1"/>
  <c r="AE99" i="1"/>
  <c r="AF99" i="1"/>
  <c r="AG99" i="1"/>
  <c r="AH99" i="1"/>
  <c r="AI99" i="1"/>
  <c r="AJ99" i="1"/>
  <c r="AA100" i="1"/>
  <c r="AC100" i="1"/>
  <c r="AE100" i="1"/>
  <c r="AF100" i="1"/>
  <c r="AG100" i="1"/>
  <c r="AH100" i="1"/>
  <c r="AI100" i="1"/>
  <c r="AJ100" i="1"/>
  <c r="AA101" i="1"/>
  <c r="AC101" i="1"/>
  <c r="AE101" i="1"/>
  <c r="AF101" i="1"/>
  <c r="AG101" i="1"/>
  <c r="AH101" i="1"/>
  <c r="AI101" i="1"/>
  <c r="AJ101" i="1"/>
  <c r="AA102" i="1"/>
  <c r="AC102" i="1"/>
  <c r="AE102" i="1"/>
  <c r="AF102" i="1"/>
  <c r="AG102" i="1"/>
  <c r="AH102" i="1"/>
  <c r="AI102" i="1"/>
  <c r="AJ102" i="1"/>
  <c r="AA103" i="1"/>
  <c r="AC103" i="1"/>
  <c r="AE103" i="1"/>
  <c r="AF103" i="1"/>
  <c r="AG103" i="1"/>
  <c r="AH103" i="1"/>
  <c r="AI103" i="1"/>
  <c r="AJ103" i="1"/>
  <c r="AA104" i="1"/>
  <c r="AC104" i="1"/>
  <c r="AE104" i="1"/>
  <c r="AF104" i="1"/>
  <c r="AG104" i="1"/>
  <c r="AH104" i="1"/>
  <c r="AI104" i="1"/>
  <c r="AJ104" i="1"/>
  <c r="AA105" i="1"/>
  <c r="AC105" i="1"/>
  <c r="AE105" i="1"/>
  <c r="AF105" i="1"/>
  <c r="AG105" i="1"/>
  <c r="AH105" i="1"/>
  <c r="AI105" i="1"/>
  <c r="AJ105" i="1"/>
  <c r="AA106" i="1"/>
  <c r="AC106" i="1"/>
  <c r="AE106" i="1"/>
  <c r="AF106" i="1"/>
  <c r="AG106" i="1"/>
  <c r="AH106" i="1"/>
  <c r="AI106" i="1"/>
  <c r="AJ106" i="1"/>
  <c r="AA107" i="1"/>
  <c r="AC107" i="1"/>
  <c r="AE107" i="1"/>
  <c r="AF107" i="1"/>
  <c r="AG107" i="1"/>
  <c r="AH107" i="1"/>
  <c r="AI107" i="1"/>
  <c r="AJ107" i="1"/>
  <c r="AA108" i="1"/>
  <c r="AC108" i="1"/>
  <c r="AE108" i="1"/>
  <c r="AF108" i="1"/>
  <c r="AG108" i="1"/>
  <c r="AH108" i="1"/>
  <c r="AI108" i="1"/>
  <c r="AJ108" i="1"/>
  <c r="AA109" i="1"/>
  <c r="AC109" i="1"/>
  <c r="AE109" i="1"/>
  <c r="AF109" i="1"/>
  <c r="AG109" i="1"/>
  <c r="AH109" i="1"/>
  <c r="AI109" i="1"/>
  <c r="AJ109" i="1"/>
  <c r="AA110" i="1"/>
  <c r="AC110" i="1"/>
  <c r="AE110" i="1"/>
  <c r="AF110" i="1"/>
  <c r="AG110" i="1"/>
  <c r="AH110" i="1"/>
  <c r="AI110" i="1"/>
  <c r="AJ110" i="1"/>
  <c r="AA111" i="1"/>
  <c r="AC111" i="1"/>
  <c r="AE111" i="1"/>
  <c r="AF111" i="1"/>
  <c r="AG111" i="1"/>
  <c r="AH111" i="1"/>
  <c r="AI111" i="1"/>
  <c r="AJ111" i="1"/>
  <c r="AA112" i="1"/>
  <c r="AC112" i="1"/>
  <c r="AE112" i="1"/>
  <c r="AF112" i="1"/>
  <c r="AG112" i="1"/>
  <c r="AH112" i="1"/>
  <c r="AI112" i="1"/>
  <c r="AJ112" i="1"/>
  <c r="AA113" i="1"/>
  <c r="AC113" i="1"/>
  <c r="AE113" i="1"/>
  <c r="AF113" i="1"/>
  <c r="AG113" i="1"/>
  <c r="AH113" i="1"/>
  <c r="AI113" i="1"/>
  <c r="AJ113" i="1"/>
  <c r="AA114" i="1"/>
  <c r="AC114" i="1"/>
  <c r="AE114" i="1"/>
  <c r="AF114" i="1"/>
  <c r="AG114" i="1"/>
  <c r="AH114" i="1"/>
  <c r="AI114" i="1"/>
  <c r="AJ114" i="1"/>
  <c r="AA115" i="1"/>
  <c r="AC115" i="1"/>
  <c r="AE115" i="1"/>
  <c r="AF115" i="1"/>
  <c r="AG115" i="1"/>
  <c r="AH115" i="1"/>
  <c r="AI115" i="1"/>
  <c r="AJ115" i="1"/>
  <c r="AA116" i="1"/>
  <c r="AC116" i="1"/>
  <c r="AE116" i="1"/>
  <c r="AF116" i="1"/>
  <c r="AG116" i="1"/>
  <c r="AH116" i="1"/>
  <c r="AI116" i="1"/>
  <c r="AJ116" i="1"/>
  <c r="AA117" i="1"/>
  <c r="AC117" i="1"/>
  <c r="AE117" i="1"/>
  <c r="AF117" i="1"/>
  <c r="AG117" i="1"/>
  <c r="AH117" i="1"/>
  <c r="AI117" i="1"/>
  <c r="AJ117" i="1"/>
  <c r="AA118" i="1"/>
  <c r="AC118" i="1"/>
  <c r="AE118" i="1"/>
  <c r="AF118" i="1"/>
  <c r="AG118" i="1"/>
  <c r="AH118" i="1"/>
  <c r="AI118" i="1"/>
  <c r="AJ118" i="1"/>
  <c r="AA119" i="1"/>
  <c r="AC119" i="1"/>
  <c r="AE119" i="1"/>
  <c r="AF119" i="1"/>
  <c r="AG119" i="1"/>
  <c r="AH119" i="1"/>
  <c r="AI119" i="1"/>
  <c r="AJ119" i="1"/>
  <c r="AA120" i="1"/>
  <c r="AC120" i="1"/>
  <c r="AE120" i="1"/>
  <c r="AF120" i="1"/>
  <c r="AG120" i="1"/>
  <c r="AH120" i="1"/>
  <c r="AI120" i="1"/>
  <c r="AJ120" i="1"/>
  <c r="AA121" i="1"/>
  <c r="AC121" i="1"/>
  <c r="AE121" i="1"/>
  <c r="AF121" i="1"/>
  <c r="AG121" i="1"/>
  <c r="AH121" i="1"/>
  <c r="AI121" i="1"/>
  <c r="AJ121" i="1"/>
  <c r="AA122" i="1"/>
  <c r="AC122" i="1"/>
  <c r="AE122" i="1"/>
  <c r="AF122" i="1"/>
  <c r="AG122" i="1"/>
  <c r="AH122" i="1"/>
  <c r="AI122" i="1"/>
  <c r="AJ122" i="1"/>
  <c r="AA123" i="1"/>
  <c r="AC123" i="1"/>
  <c r="AE123" i="1"/>
  <c r="AF123" i="1"/>
  <c r="AG123" i="1"/>
  <c r="AH123" i="1"/>
  <c r="AI123" i="1"/>
  <c r="AJ123" i="1"/>
  <c r="AA124" i="1"/>
  <c r="AC124" i="1"/>
  <c r="AE124" i="1"/>
  <c r="AF124" i="1"/>
  <c r="AG124" i="1"/>
  <c r="AH124" i="1"/>
  <c r="AI124" i="1"/>
  <c r="AJ124" i="1"/>
  <c r="AA125" i="1"/>
  <c r="AC125" i="1"/>
  <c r="AE125" i="1"/>
  <c r="AF125" i="1"/>
  <c r="AG125" i="1"/>
  <c r="AH125" i="1"/>
  <c r="AI125" i="1"/>
  <c r="AJ125" i="1"/>
  <c r="AA126" i="1"/>
  <c r="AC126" i="1"/>
  <c r="AE126" i="1"/>
  <c r="AF126" i="1"/>
  <c r="AG126" i="1"/>
  <c r="AH126" i="1"/>
  <c r="AI126" i="1"/>
  <c r="AJ126" i="1"/>
  <c r="AA127" i="1"/>
  <c r="AC127" i="1"/>
  <c r="AE127" i="1"/>
  <c r="AF127" i="1"/>
  <c r="AG127" i="1"/>
  <c r="AH127" i="1"/>
  <c r="AI127" i="1"/>
  <c r="AJ127" i="1"/>
  <c r="AA128" i="1"/>
  <c r="AC128" i="1"/>
  <c r="AE128" i="1"/>
  <c r="AF128" i="1"/>
  <c r="AG128" i="1"/>
  <c r="AH128" i="1"/>
  <c r="AI128" i="1"/>
  <c r="AJ128" i="1"/>
  <c r="AA129" i="1"/>
  <c r="AC129" i="1"/>
  <c r="AE129" i="1"/>
  <c r="AF129" i="1"/>
  <c r="AG129" i="1"/>
  <c r="AH129" i="1"/>
  <c r="AI129" i="1"/>
  <c r="AJ129" i="1"/>
  <c r="AA130" i="1"/>
  <c r="AC130" i="1"/>
  <c r="AE130" i="1"/>
  <c r="AF130" i="1"/>
  <c r="AG130" i="1"/>
  <c r="AH130" i="1"/>
  <c r="AI130" i="1"/>
  <c r="AJ130" i="1"/>
  <c r="AA131" i="1"/>
  <c r="AC131" i="1"/>
  <c r="AE131" i="1"/>
  <c r="AF131" i="1"/>
  <c r="AG131" i="1"/>
  <c r="AH131" i="1"/>
  <c r="AI131" i="1"/>
  <c r="AJ131" i="1"/>
  <c r="AA132" i="1"/>
  <c r="AC132" i="1"/>
  <c r="AE132" i="1"/>
  <c r="AF132" i="1"/>
  <c r="AG132" i="1"/>
  <c r="AH132" i="1"/>
  <c r="AI132" i="1"/>
  <c r="AJ132" i="1"/>
  <c r="AA133" i="1"/>
  <c r="AC133" i="1"/>
  <c r="AE133" i="1"/>
  <c r="AF133" i="1"/>
  <c r="AG133" i="1"/>
  <c r="AH133" i="1"/>
  <c r="AI133" i="1"/>
  <c r="AJ133" i="1"/>
  <c r="AA134" i="1"/>
  <c r="AC134" i="1"/>
  <c r="AE134" i="1"/>
  <c r="AF134" i="1"/>
  <c r="AG134" i="1"/>
  <c r="AH134" i="1"/>
  <c r="AI134" i="1"/>
  <c r="AJ134" i="1"/>
  <c r="AA135" i="1"/>
  <c r="AC135" i="1"/>
  <c r="AE135" i="1"/>
  <c r="AF135" i="1"/>
  <c r="AG135" i="1"/>
  <c r="AH135" i="1"/>
  <c r="AI135" i="1"/>
  <c r="AJ135" i="1"/>
  <c r="AA136" i="1"/>
  <c r="AC136" i="1"/>
  <c r="AE136" i="1"/>
  <c r="AF136" i="1"/>
  <c r="AG136" i="1"/>
  <c r="AH136" i="1"/>
  <c r="AI136" i="1"/>
  <c r="AJ136" i="1"/>
  <c r="AA137" i="1"/>
  <c r="AC137" i="1"/>
  <c r="AE137" i="1"/>
  <c r="AF137" i="1"/>
  <c r="AG137" i="1"/>
  <c r="AH137" i="1"/>
  <c r="AI137" i="1"/>
  <c r="AJ137" i="1"/>
  <c r="AA138" i="1"/>
  <c r="AC138" i="1"/>
  <c r="AE138" i="1"/>
  <c r="AF138" i="1"/>
  <c r="AG138" i="1"/>
  <c r="AH138" i="1"/>
  <c r="AI138" i="1"/>
  <c r="AJ138" i="1"/>
  <c r="AA139" i="1"/>
  <c r="AC139" i="1"/>
  <c r="AE139" i="1"/>
  <c r="AF139" i="1"/>
  <c r="AG139" i="1"/>
  <c r="AH139" i="1"/>
  <c r="AI139" i="1"/>
  <c r="AJ139" i="1"/>
  <c r="AA140" i="1"/>
  <c r="AC140" i="1"/>
  <c r="AE140" i="1"/>
  <c r="AF140" i="1"/>
  <c r="AG140" i="1"/>
  <c r="AH140" i="1"/>
  <c r="AI140" i="1"/>
  <c r="AJ140" i="1"/>
  <c r="AA141" i="1"/>
  <c r="AC141" i="1"/>
  <c r="AE141" i="1"/>
  <c r="AF141" i="1"/>
  <c r="AG141" i="1"/>
  <c r="AH141" i="1"/>
  <c r="AI141" i="1"/>
  <c r="AJ141" i="1"/>
  <c r="AA142" i="1"/>
  <c r="AC142" i="1"/>
  <c r="AE142" i="1"/>
  <c r="AF142" i="1"/>
  <c r="AG142" i="1"/>
  <c r="AH142" i="1"/>
  <c r="AI142" i="1"/>
  <c r="AJ142" i="1"/>
  <c r="AA143" i="1"/>
  <c r="AC143" i="1"/>
  <c r="AE143" i="1"/>
  <c r="AF143" i="1"/>
  <c r="AG143" i="1"/>
  <c r="AH143" i="1"/>
  <c r="AI143" i="1"/>
  <c r="AJ143" i="1"/>
  <c r="AA144" i="1"/>
  <c r="AC144" i="1"/>
  <c r="AE144" i="1"/>
  <c r="AF144" i="1"/>
  <c r="AG144" i="1"/>
  <c r="AH144" i="1"/>
  <c r="AI144" i="1"/>
  <c r="AJ144" i="1"/>
  <c r="AA145" i="1"/>
  <c r="AC145" i="1"/>
  <c r="AE145" i="1"/>
  <c r="AF145" i="1"/>
  <c r="AG145" i="1"/>
  <c r="AH145" i="1"/>
  <c r="AI145" i="1"/>
  <c r="AJ145" i="1"/>
  <c r="AA146" i="1"/>
  <c r="AC146" i="1"/>
  <c r="AE146" i="1"/>
  <c r="AF146" i="1"/>
  <c r="AG146" i="1"/>
  <c r="AH146" i="1"/>
  <c r="AI146" i="1"/>
  <c r="AJ146" i="1"/>
  <c r="AA147" i="1"/>
  <c r="AC147" i="1"/>
  <c r="AE147" i="1"/>
  <c r="AF147" i="1"/>
  <c r="AG147" i="1"/>
  <c r="AH147" i="1"/>
  <c r="AI147" i="1"/>
  <c r="AJ147" i="1"/>
  <c r="AA148" i="1"/>
  <c r="AC148" i="1"/>
  <c r="AE148" i="1"/>
  <c r="AF148" i="1"/>
  <c r="AG148" i="1"/>
  <c r="AH148" i="1"/>
  <c r="AI148" i="1"/>
  <c r="AJ148" i="1"/>
  <c r="AA149" i="1"/>
  <c r="AC149" i="1"/>
  <c r="AE149" i="1"/>
  <c r="AF149" i="1"/>
  <c r="AG149" i="1"/>
  <c r="AH149" i="1"/>
  <c r="AI149" i="1"/>
  <c r="AJ149" i="1"/>
  <c r="AA150" i="1"/>
  <c r="AC150" i="1"/>
  <c r="AE150" i="1"/>
  <c r="AF150" i="1"/>
  <c r="AG150" i="1"/>
  <c r="AH150" i="1"/>
  <c r="AI150" i="1"/>
  <c r="AJ150" i="1"/>
  <c r="AA151" i="1"/>
  <c r="AC151" i="1"/>
  <c r="AE151" i="1"/>
  <c r="AF151" i="1"/>
  <c r="AG151" i="1"/>
  <c r="AH151" i="1"/>
  <c r="AI151" i="1"/>
  <c r="AJ151" i="1"/>
  <c r="AA152" i="1"/>
  <c r="AC152" i="1"/>
  <c r="AE152" i="1"/>
  <c r="AF152" i="1"/>
  <c r="AG152" i="1"/>
  <c r="AH152" i="1"/>
  <c r="AI152" i="1"/>
  <c r="AJ152" i="1"/>
  <c r="AA153" i="1"/>
  <c r="AC153" i="1"/>
  <c r="AE153" i="1"/>
  <c r="AF153" i="1"/>
  <c r="AG153" i="1"/>
  <c r="AH153" i="1"/>
  <c r="AI153" i="1"/>
  <c r="AJ153" i="1"/>
  <c r="AA154" i="1"/>
  <c r="AC154" i="1"/>
  <c r="AE154" i="1"/>
  <c r="AF154" i="1"/>
  <c r="AG154" i="1"/>
  <c r="AH154" i="1"/>
  <c r="AI154" i="1"/>
  <c r="AJ154" i="1"/>
  <c r="AA155" i="1"/>
  <c r="AC155" i="1"/>
  <c r="AE155" i="1"/>
  <c r="AF155" i="1"/>
  <c r="AG155" i="1"/>
  <c r="AH155" i="1"/>
  <c r="AI155" i="1"/>
  <c r="AJ155" i="1"/>
  <c r="AA156" i="1"/>
  <c r="AC156" i="1"/>
  <c r="AE156" i="1"/>
  <c r="AF156" i="1"/>
  <c r="AG156" i="1"/>
  <c r="AH156" i="1"/>
  <c r="AI156" i="1"/>
  <c r="AJ156" i="1"/>
  <c r="AA157" i="1"/>
  <c r="AC157" i="1"/>
  <c r="AE157" i="1"/>
  <c r="AF157" i="1"/>
  <c r="AG157" i="1"/>
  <c r="AH157" i="1"/>
  <c r="AI157" i="1"/>
  <c r="AJ157" i="1"/>
  <c r="AA158" i="1"/>
  <c r="AC158" i="1"/>
  <c r="AE158" i="1"/>
  <c r="AF158" i="1"/>
  <c r="AG158" i="1"/>
  <c r="AH158" i="1"/>
  <c r="AI158" i="1"/>
  <c r="AJ158" i="1"/>
  <c r="AA159" i="1"/>
  <c r="AC159" i="1"/>
  <c r="AE159" i="1"/>
  <c r="AF159" i="1"/>
  <c r="AG159" i="1"/>
  <c r="AH159" i="1"/>
  <c r="AI159" i="1"/>
  <c r="AJ159" i="1"/>
  <c r="AA160" i="1"/>
  <c r="AC160" i="1"/>
  <c r="AE160" i="1"/>
  <c r="AF160" i="1"/>
  <c r="AG160" i="1"/>
  <c r="AH160" i="1"/>
  <c r="AI160" i="1"/>
  <c r="AJ160" i="1"/>
  <c r="AA161" i="1"/>
  <c r="AC161" i="1"/>
  <c r="AE161" i="1"/>
  <c r="AF161" i="1"/>
  <c r="AG161" i="1"/>
  <c r="AH161" i="1"/>
  <c r="AI161" i="1"/>
  <c r="AJ161" i="1"/>
  <c r="AA162" i="1"/>
  <c r="AC162" i="1"/>
  <c r="AE162" i="1"/>
  <c r="AF162" i="1"/>
  <c r="AG162" i="1"/>
  <c r="AH162" i="1"/>
  <c r="AI162" i="1"/>
  <c r="AJ162" i="1"/>
  <c r="AA163" i="1"/>
  <c r="AC163" i="1"/>
  <c r="AE163" i="1"/>
  <c r="AF163" i="1"/>
  <c r="AG163" i="1"/>
  <c r="AH163" i="1"/>
  <c r="AI163" i="1"/>
  <c r="AJ163" i="1"/>
  <c r="AA164" i="1"/>
  <c r="AC164" i="1"/>
  <c r="AE164" i="1"/>
  <c r="AF164" i="1"/>
  <c r="AG164" i="1"/>
  <c r="AH164" i="1"/>
  <c r="AI164" i="1"/>
  <c r="AJ164" i="1"/>
  <c r="AA165" i="1"/>
  <c r="AC165" i="1"/>
  <c r="AE165" i="1"/>
  <c r="AF165" i="1"/>
  <c r="AG165" i="1"/>
  <c r="AH165" i="1"/>
  <c r="AI165" i="1"/>
  <c r="AJ165" i="1"/>
  <c r="AA166" i="1"/>
  <c r="AC166" i="1"/>
  <c r="AE166" i="1"/>
  <c r="AF166" i="1"/>
  <c r="AG166" i="1"/>
  <c r="AH166" i="1"/>
  <c r="AI166" i="1"/>
  <c r="AJ166" i="1"/>
  <c r="AA167" i="1"/>
  <c r="AC167" i="1"/>
  <c r="AE167" i="1"/>
  <c r="AF167" i="1"/>
  <c r="AG167" i="1"/>
  <c r="AH167" i="1"/>
  <c r="AI167" i="1"/>
  <c r="AJ167" i="1"/>
  <c r="AA168" i="1"/>
  <c r="AC168" i="1"/>
  <c r="AE168" i="1"/>
  <c r="AF168" i="1"/>
  <c r="AG168" i="1"/>
  <c r="AH168" i="1"/>
  <c r="AI168" i="1"/>
  <c r="AJ168" i="1"/>
  <c r="AA169" i="1"/>
  <c r="AC169" i="1"/>
  <c r="AE169" i="1"/>
  <c r="AF169" i="1"/>
  <c r="AG169" i="1"/>
  <c r="AH169" i="1"/>
  <c r="AI169" i="1"/>
  <c r="AJ169" i="1"/>
  <c r="AA170" i="1"/>
  <c r="AC170" i="1"/>
  <c r="AE170" i="1"/>
  <c r="AF170" i="1"/>
  <c r="AG170" i="1"/>
  <c r="AH170" i="1"/>
  <c r="AI170" i="1"/>
  <c r="AJ170" i="1"/>
  <c r="AA171" i="1"/>
  <c r="AC171" i="1"/>
  <c r="AE171" i="1"/>
  <c r="AF171" i="1"/>
  <c r="AG171" i="1"/>
  <c r="AH171" i="1"/>
  <c r="AI171" i="1"/>
  <c r="AJ171" i="1"/>
  <c r="AA172" i="1"/>
  <c r="AC172" i="1"/>
  <c r="AE172" i="1"/>
  <c r="AF172" i="1"/>
  <c r="AG172" i="1"/>
  <c r="AH172" i="1"/>
  <c r="AI172" i="1"/>
  <c r="AJ172" i="1"/>
  <c r="AA173" i="1"/>
  <c r="AC173" i="1"/>
  <c r="AE173" i="1"/>
  <c r="AF173" i="1"/>
  <c r="AG173" i="1"/>
  <c r="AH173" i="1"/>
  <c r="AI173" i="1"/>
  <c r="AJ173" i="1"/>
  <c r="AA174" i="1"/>
  <c r="AC174" i="1"/>
  <c r="AE174" i="1"/>
  <c r="AF174" i="1"/>
  <c r="AG174" i="1"/>
  <c r="AH174" i="1"/>
  <c r="AI174" i="1"/>
  <c r="AJ174" i="1"/>
  <c r="AA175" i="1"/>
  <c r="AC175" i="1"/>
  <c r="AE175" i="1"/>
  <c r="AF175" i="1"/>
  <c r="AG175" i="1"/>
  <c r="AH175" i="1"/>
  <c r="AI175" i="1"/>
  <c r="AJ175" i="1"/>
  <c r="AA176" i="1"/>
  <c r="AC176" i="1"/>
  <c r="AE176" i="1"/>
  <c r="AF176" i="1"/>
  <c r="AG176" i="1"/>
  <c r="AH176" i="1"/>
  <c r="AI176" i="1"/>
  <c r="AJ176" i="1"/>
  <c r="AA177" i="1"/>
  <c r="AC177" i="1"/>
  <c r="AE177" i="1"/>
  <c r="AF177" i="1"/>
  <c r="AG177" i="1"/>
  <c r="AH177" i="1"/>
  <c r="AI177" i="1"/>
  <c r="AJ177" i="1"/>
  <c r="AA178" i="1"/>
  <c r="AC178" i="1"/>
  <c r="AE178" i="1"/>
  <c r="AF178" i="1"/>
  <c r="AG178" i="1"/>
  <c r="AH178" i="1"/>
  <c r="AI178" i="1"/>
  <c r="AJ178" i="1"/>
  <c r="AA179" i="1"/>
  <c r="AC179" i="1"/>
  <c r="AE179" i="1"/>
  <c r="AF179" i="1"/>
  <c r="AG179" i="1"/>
  <c r="AH179" i="1"/>
  <c r="AI179" i="1"/>
  <c r="AJ179" i="1"/>
  <c r="AA180" i="1"/>
  <c r="AC180" i="1"/>
  <c r="AE180" i="1"/>
  <c r="AF180" i="1"/>
  <c r="AG180" i="1"/>
  <c r="AH180" i="1"/>
  <c r="AI180" i="1"/>
  <c r="AJ180" i="1"/>
  <c r="AA181" i="1"/>
  <c r="AC181" i="1"/>
  <c r="AE181" i="1"/>
  <c r="AF181" i="1"/>
  <c r="AG181" i="1"/>
  <c r="AH181" i="1"/>
  <c r="AI181" i="1"/>
  <c r="AJ181" i="1"/>
  <c r="AA182" i="1"/>
  <c r="AC182" i="1"/>
  <c r="AE182" i="1"/>
  <c r="AF182" i="1"/>
  <c r="AG182" i="1"/>
  <c r="AH182" i="1"/>
  <c r="AI182" i="1"/>
  <c r="AJ182" i="1"/>
  <c r="AA183" i="1"/>
  <c r="AC183" i="1"/>
  <c r="AE183" i="1"/>
  <c r="AF183" i="1"/>
  <c r="AG183" i="1"/>
  <c r="AH183" i="1"/>
  <c r="AI183" i="1"/>
  <c r="AJ183" i="1"/>
  <c r="AA184" i="1"/>
  <c r="AC184" i="1"/>
  <c r="AE184" i="1"/>
  <c r="AF184" i="1"/>
  <c r="AG184" i="1"/>
  <c r="AH184" i="1"/>
  <c r="AI184" i="1"/>
  <c r="AJ184" i="1"/>
  <c r="AA185" i="1"/>
  <c r="AC185" i="1"/>
  <c r="AE185" i="1"/>
  <c r="AF185" i="1"/>
  <c r="AG185" i="1"/>
  <c r="AH185" i="1"/>
  <c r="AI185" i="1"/>
  <c r="AJ185" i="1"/>
  <c r="AA186" i="1"/>
  <c r="AC186" i="1"/>
  <c r="AE186" i="1"/>
  <c r="AF186" i="1"/>
  <c r="AG186" i="1"/>
  <c r="AH186" i="1"/>
  <c r="AI186" i="1"/>
  <c r="AJ186" i="1"/>
  <c r="AA187" i="1"/>
  <c r="AC187" i="1"/>
  <c r="AE187" i="1"/>
  <c r="AF187" i="1"/>
  <c r="AG187" i="1"/>
  <c r="AH187" i="1"/>
  <c r="AI187" i="1"/>
  <c r="AJ187" i="1"/>
  <c r="AA188" i="1"/>
  <c r="AC188" i="1"/>
  <c r="AE188" i="1"/>
  <c r="AF188" i="1"/>
  <c r="AG188" i="1"/>
  <c r="AH188" i="1"/>
  <c r="AI188" i="1"/>
  <c r="AJ188" i="1"/>
  <c r="AA189" i="1"/>
  <c r="AC189" i="1"/>
  <c r="AE189" i="1"/>
  <c r="AF189" i="1"/>
  <c r="AG189" i="1"/>
  <c r="AH189" i="1"/>
  <c r="AI189" i="1"/>
  <c r="AJ189" i="1"/>
  <c r="AA190" i="1"/>
  <c r="AC190" i="1"/>
  <c r="AE190" i="1"/>
  <c r="AF190" i="1"/>
  <c r="AG190" i="1"/>
  <c r="AH190" i="1"/>
  <c r="AI190" i="1"/>
  <c r="AJ190" i="1"/>
  <c r="AA191" i="1"/>
  <c r="AC191" i="1"/>
  <c r="AE191" i="1"/>
  <c r="AF191" i="1"/>
  <c r="AG191" i="1"/>
  <c r="AH191" i="1"/>
  <c r="AI191" i="1"/>
  <c r="AJ191" i="1"/>
  <c r="AA192" i="1"/>
  <c r="AC192" i="1"/>
  <c r="AE192" i="1"/>
  <c r="AF192" i="1"/>
  <c r="AG192" i="1"/>
  <c r="AH192" i="1"/>
  <c r="AI192" i="1"/>
  <c r="AJ192" i="1"/>
  <c r="AA193" i="1"/>
  <c r="AC193" i="1"/>
  <c r="AE193" i="1"/>
  <c r="AF193" i="1"/>
  <c r="AG193" i="1"/>
  <c r="AH193" i="1"/>
  <c r="AI193" i="1"/>
  <c r="AJ193" i="1"/>
  <c r="AA194" i="1"/>
  <c r="AC194" i="1"/>
  <c r="AE194" i="1"/>
  <c r="AF194" i="1"/>
  <c r="AG194" i="1"/>
  <c r="AH194" i="1"/>
  <c r="AI194" i="1"/>
  <c r="AJ194" i="1"/>
  <c r="AA195" i="1"/>
  <c r="AC195" i="1"/>
  <c r="AE195" i="1"/>
  <c r="AF195" i="1"/>
  <c r="AG195" i="1"/>
  <c r="AH195" i="1"/>
  <c r="AI195" i="1"/>
  <c r="AJ195" i="1"/>
  <c r="AA196" i="1"/>
  <c r="AC196" i="1"/>
  <c r="AE196" i="1"/>
  <c r="AF196" i="1"/>
  <c r="AG196" i="1"/>
  <c r="AH196" i="1"/>
  <c r="AI196" i="1"/>
  <c r="AJ196" i="1"/>
  <c r="AA197" i="1"/>
  <c r="AC197" i="1"/>
  <c r="AE197" i="1"/>
  <c r="AF197" i="1"/>
  <c r="AG197" i="1"/>
  <c r="AH197" i="1"/>
  <c r="AI197" i="1"/>
  <c r="AJ197" i="1"/>
  <c r="AA198" i="1"/>
  <c r="AC198" i="1"/>
  <c r="AE198" i="1"/>
  <c r="AF198" i="1"/>
  <c r="AG198" i="1"/>
  <c r="AH198" i="1"/>
  <c r="AI198" i="1"/>
  <c r="AJ198" i="1"/>
  <c r="AA199" i="1"/>
  <c r="AC199" i="1"/>
  <c r="AE199" i="1"/>
  <c r="AF199" i="1"/>
  <c r="AG199" i="1"/>
  <c r="AH199" i="1"/>
  <c r="AI199" i="1"/>
  <c r="AJ199" i="1"/>
  <c r="AA200" i="1"/>
  <c r="AC200" i="1"/>
  <c r="AE200" i="1"/>
  <c r="AF200" i="1"/>
  <c r="AG200" i="1"/>
  <c r="AH200" i="1"/>
  <c r="AI200" i="1"/>
  <c r="AJ200" i="1"/>
  <c r="AA201" i="1"/>
  <c r="AC201" i="1"/>
  <c r="AE201" i="1"/>
  <c r="AF201" i="1"/>
  <c r="AG201" i="1"/>
  <c r="AH201" i="1"/>
  <c r="AI201" i="1"/>
  <c r="AJ201" i="1"/>
  <c r="AA202" i="1"/>
  <c r="AC202" i="1"/>
  <c r="AE202" i="1"/>
  <c r="AF202" i="1"/>
  <c r="AG202" i="1"/>
  <c r="AH202" i="1"/>
  <c r="AI202" i="1"/>
  <c r="AJ202" i="1"/>
  <c r="AA203" i="1"/>
  <c r="AC203" i="1"/>
  <c r="AE203" i="1"/>
  <c r="AF203" i="1"/>
  <c r="AG203" i="1"/>
  <c r="AH203" i="1"/>
  <c r="AI203" i="1"/>
  <c r="AJ203" i="1"/>
  <c r="AA204" i="1"/>
  <c r="AC204" i="1"/>
  <c r="AE204" i="1"/>
  <c r="AF204" i="1"/>
  <c r="AG204" i="1"/>
  <c r="AH204" i="1"/>
  <c r="AI204" i="1"/>
  <c r="AJ204" i="1"/>
  <c r="AA205" i="1"/>
  <c r="AC205" i="1"/>
  <c r="AE205" i="1"/>
  <c r="AF205" i="1"/>
  <c r="AG205" i="1"/>
  <c r="AH205" i="1"/>
  <c r="AI205" i="1"/>
  <c r="AJ205" i="1"/>
  <c r="AA206" i="1"/>
  <c r="AC206" i="1"/>
  <c r="AE206" i="1"/>
  <c r="AF206" i="1"/>
  <c r="AG206" i="1"/>
  <c r="AH206" i="1"/>
  <c r="AI206" i="1"/>
  <c r="AJ206" i="1"/>
  <c r="AA207" i="1"/>
  <c r="AC207" i="1"/>
  <c r="AE207" i="1"/>
  <c r="AF207" i="1"/>
  <c r="AG207" i="1"/>
  <c r="AH207" i="1"/>
  <c r="AI207" i="1"/>
  <c r="AJ207" i="1"/>
  <c r="AA208" i="1"/>
  <c r="AC208" i="1"/>
  <c r="AE208" i="1"/>
  <c r="AF208" i="1"/>
  <c r="AG208" i="1"/>
  <c r="AH208" i="1"/>
  <c r="AI208" i="1"/>
  <c r="AJ208" i="1"/>
  <c r="AA209" i="1"/>
  <c r="AC209" i="1"/>
  <c r="AE209" i="1"/>
  <c r="AF209" i="1"/>
  <c r="AG209" i="1"/>
  <c r="AH209" i="1"/>
  <c r="AI209" i="1"/>
  <c r="AJ209" i="1"/>
  <c r="AA210" i="1"/>
  <c r="AC210" i="1"/>
  <c r="AE210" i="1"/>
  <c r="AF210" i="1"/>
  <c r="AG210" i="1"/>
  <c r="AH210" i="1"/>
  <c r="AI210" i="1"/>
  <c r="AJ210" i="1"/>
  <c r="AA211" i="1"/>
  <c r="AC211" i="1"/>
  <c r="AE211" i="1"/>
  <c r="AF211" i="1"/>
  <c r="AG211" i="1"/>
  <c r="AH211" i="1"/>
  <c r="AI211" i="1"/>
  <c r="AJ211" i="1"/>
  <c r="AA212" i="1"/>
  <c r="AC212" i="1"/>
  <c r="AE212" i="1"/>
  <c r="AF212" i="1"/>
  <c r="AG212" i="1"/>
  <c r="AH212" i="1"/>
  <c r="AI212" i="1"/>
  <c r="AJ212" i="1"/>
  <c r="AA213" i="1"/>
  <c r="AC213" i="1"/>
  <c r="AE213" i="1"/>
  <c r="AF213" i="1"/>
  <c r="AG213" i="1"/>
  <c r="AH213" i="1"/>
  <c r="AI213" i="1"/>
  <c r="AJ213" i="1"/>
  <c r="AA214" i="1"/>
  <c r="AC214" i="1"/>
  <c r="AE214" i="1"/>
  <c r="AF214" i="1"/>
  <c r="AG214" i="1"/>
  <c r="AH214" i="1"/>
  <c r="AI214" i="1"/>
  <c r="AJ214" i="1"/>
  <c r="AA215" i="1"/>
  <c r="AC215" i="1"/>
  <c r="AE215" i="1"/>
  <c r="AF215" i="1"/>
  <c r="AG215" i="1"/>
  <c r="AH215" i="1"/>
  <c r="AI215" i="1"/>
  <c r="AJ215" i="1"/>
  <c r="AA216" i="1"/>
  <c r="AC216" i="1"/>
  <c r="AE216" i="1"/>
  <c r="AF216" i="1"/>
  <c r="AG216" i="1"/>
  <c r="AH216" i="1"/>
  <c r="AI216" i="1"/>
  <c r="AJ216" i="1"/>
  <c r="AA217" i="1"/>
  <c r="AC217" i="1"/>
  <c r="AE217" i="1"/>
  <c r="AF217" i="1"/>
  <c r="AG217" i="1"/>
  <c r="AH217" i="1"/>
  <c r="AI217" i="1"/>
  <c r="AJ217" i="1"/>
  <c r="AA218" i="1"/>
  <c r="AC218" i="1"/>
  <c r="AE218" i="1"/>
  <c r="AF218" i="1"/>
  <c r="AG218" i="1"/>
  <c r="AH218" i="1"/>
  <c r="AI218" i="1"/>
  <c r="AJ218" i="1"/>
  <c r="AA219" i="1"/>
  <c r="AC219" i="1"/>
  <c r="AE219" i="1"/>
  <c r="AF219" i="1"/>
  <c r="AG219" i="1"/>
  <c r="AH219" i="1"/>
  <c r="AI219" i="1"/>
  <c r="AJ219" i="1"/>
  <c r="AA220" i="1"/>
  <c r="AC220" i="1"/>
  <c r="AE220" i="1"/>
  <c r="AF220" i="1"/>
  <c r="AG220" i="1"/>
  <c r="AH220" i="1"/>
  <c r="AI220" i="1"/>
  <c r="AJ220" i="1"/>
  <c r="AA221" i="1"/>
  <c r="AC221" i="1"/>
  <c r="AE221" i="1"/>
  <c r="AF221" i="1"/>
  <c r="AG221" i="1"/>
  <c r="AH221" i="1"/>
  <c r="AI221" i="1"/>
  <c r="AJ221" i="1"/>
  <c r="AA222" i="1"/>
  <c r="AC222" i="1"/>
  <c r="AE222" i="1"/>
  <c r="AF222" i="1"/>
  <c r="AG222" i="1"/>
  <c r="AH222" i="1"/>
  <c r="AI222" i="1"/>
  <c r="AJ222" i="1"/>
  <c r="AA223" i="1"/>
  <c r="AC223" i="1"/>
  <c r="AE223" i="1"/>
  <c r="AF223" i="1"/>
  <c r="AG223" i="1"/>
  <c r="AH223" i="1"/>
  <c r="AI223" i="1"/>
  <c r="AJ223" i="1"/>
  <c r="AA224" i="1"/>
  <c r="AC224" i="1"/>
  <c r="AE224" i="1"/>
  <c r="AF224" i="1"/>
  <c r="AG224" i="1"/>
  <c r="AH224" i="1"/>
  <c r="AI224" i="1"/>
  <c r="AJ224" i="1"/>
  <c r="AA225" i="1"/>
  <c r="AC225" i="1"/>
  <c r="AE225" i="1"/>
  <c r="AF225" i="1"/>
  <c r="AG225" i="1"/>
  <c r="AH225" i="1"/>
  <c r="AI225" i="1"/>
  <c r="AJ225" i="1"/>
  <c r="AA226" i="1"/>
  <c r="AC226" i="1"/>
  <c r="AE226" i="1"/>
  <c r="AF226" i="1"/>
  <c r="AG226" i="1"/>
  <c r="AH226" i="1"/>
  <c r="AI226" i="1"/>
  <c r="AJ226" i="1"/>
  <c r="AA227" i="1"/>
  <c r="AC227" i="1"/>
  <c r="AE227" i="1"/>
  <c r="AF227" i="1"/>
  <c r="AG227" i="1"/>
  <c r="AH227" i="1"/>
  <c r="AI227" i="1"/>
  <c r="AJ227" i="1"/>
  <c r="AA228" i="1"/>
  <c r="AC228" i="1"/>
  <c r="AE228" i="1"/>
  <c r="AF228" i="1"/>
  <c r="AG228" i="1"/>
  <c r="AH228" i="1"/>
  <c r="AI228" i="1"/>
  <c r="AJ228" i="1"/>
  <c r="AA229" i="1"/>
  <c r="AC229" i="1"/>
  <c r="AE229" i="1"/>
  <c r="AF229" i="1"/>
  <c r="AG229" i="1"/>
  <c r="AH229" i="1"/>
  <c r="AI229" i="1"/>
  <c r="AJ229" i="1"/>
  <c r="AA230" i="1"/>
  <c r="AC230" i="1"/>
  <c r="AE230" i="1"/>
  <c r="AF230" i="1"/>
  <c r="AG230" i="1"/>
  <c r="AH230" i="1"/>
  <c r="AI230" i="1"/>
  <c r="AJ230" i="1"/>
  <c r="AA231" i="1"/>
  <c r="AC231" i="1"/>
  <c r="AE231" i="1"/>
  <c r="AF231" i="1"/>
  <c r="AG231" i="1"/>
  <c r="AH231" i="1"/>
  <c r="AI231" i="1"/>
  <c r="AJ231" i="1"/>
  <c r="AA232" i="1"/>
  <c r="AC232" i="1"/>
  <c r="AE232" i="1"/>
  <c r="AF232" i="1"/>
  <c r="AG232" i="1"/>
  <c r="AH232" i="1"/>
  <c r="AI232" i="1"/>
  <c r="AJ232" i="1"/>
  <c r="AA233" i="1"/>
  <c r="AC233" i="1"/>
  <c r="AE233" i="1"/>
  <c r="AF233" i="1"/>
  <c r="AG233" i="1"/>
  <c r="AH233" i="1"/>
  <c r="AI233" i="1"/>
  <c r="AJ233" i="1"/>
  <c r="AA234" i="1"/>
  <c r="AC234" i="1"/>
  <c r="AE234" i="1"/>
  <c r="AF234" i="1"/>
  <c r="AG234" i="1"/>
  <c r="AH234" i="1"/>
  <c r="AI234" i="1"/>
  <c r="AJ234" i="1"/>
  <c r="AA235" i="1"/>
  <c r="AC235" i="1"/>
  <c r="AE235" i="1"/>
  <c r="AF235" i="1"/>
  <c r="AG235" i="1"/>
  <c r="AH235" i="1"/>
  <c r="AI235" i="1"/>
  <c r="AJ235" i="1"/>
  <c r="AA236" i="1"/>
  <c r="AC236" i="1"/>
  <c r="AE236" i="1"/>
  <c r="AF236" i="1"/>
  <c r="AG236" i="1"/>
  <c r="AH236" i="1"/>
  <c r="AI236" i="1"/>
  <c r="AJ236" i="1"/>
  <c r="AA237" i="1"/>
  <c r="AC237" i="1"/>
  <c r="AE237" i="1"/>
  <c r="AF237" i="1"/>
  <c r="AG237" i="1"/>
  <c r="AH237" i="1"/>
  <c r="AI237" i="1"/>
  <c r="AJ237" i="1"/>
  <c r="AA238" i="1"/>
  <c r="AC238" i="1"/>
  <c r="AE238" i="1"/>
  <c r="AF238" i="1"/>
  <c r="AG238" i="1"/>
  <c r="AH238" i="1"/>
  <c r="AI238" i="1"/>
  <c r="AJ238" i="1"/>
  <c r="AA239" i="1"/>
  <c r="AC239" i="1"/>
  <c r="AE239" i="1"/>
  <c r="AF239" i="1"/>
  <c r="AG239" i="1"/>
  <c r="AH239" i="1"/>
  <c r="AI239" i="1"/>
  <c r="AJ239" i="1"/>
  <c r="AA240" i="1"/>
  <c r="AC240" i="1"/>
  <c r="AE240" i="1"/>
  <c r="AF240" i="1"/>
  <c r="AG240" i="1"/>
  <c r="AH240" i="1"/>
  <c r="AI240" i="1"/>
  <c r="AJ240" i="1"/>
  <c r="AA241" i="1"/>
  <c r="AC241" i="1"/>
  <c r="AE241" i="1"/>
  <c r="AF241" i="1"/>
  <c r="AG241" i="1"/>
  <c r="AH241" i="1"/>
  <c r="AI241" i="1"/>
  <c r="AJ241" i="1"/>
  <c r="AA242" i="1"/>
  <c r="AC242" i="1"/>
  <c r="AE242" i="1"/>
  <c r="AF242" i="1"/>
  <c r="AG242" i="1"/>
  <c r="AH242" i="1"/>
  <c r="AI242" i="1"/>
  <c r="AJ242" i="1"/>
  <c r="AA243" i="1"/>
  <c r="AC243" i="1"/>
  <c r="AE243" i="1"/>
  <c r="AF243" i="1"/>
  <c r="AG243" i="1"/>
  <c r="AH243" i="1"/>
  <c r="AI243" i="1"/>
  <c r="AJ243" i="1"/>
  <c r="AA244" i="1"/>
  <c r="AC244" i="1"/>
  <c r="AE244" i="1"/>
  <c r="AF244" i="1"/>
  <c r="AG244" i="1"/>
  <c r="AH244" i="1"/>
  <c r="AI244" i="1"/>
  <c r="AJ244" i="1"/>
  <c r="AA245" i="1"/>
  <c r="AC245" i="1"/>
  <c r="AE245" i="1"/>
  <c r="AF245" i="1"/>
  <c r="AG245" i="1"/>
  <c r="AH245" i="1"/>
  <c r="AI245" i="1"/>
  <c r="AJ245" i="1"/>
  <c r="AA246" i="1"/>
  <c r="AC246" i="1"/>
  <c r="AE246" i="1"/>
  <c r="AF246" i="1"/>
  <c r="AG246" i="1"/>
  <c r="AH246" i="1"/>
  <c r="AI246" i="1"/>
  <c r="AJ246" i="1"/>
  <c r="AA247" i="1"/>
  <c r="AC247" i="1"/>
  <c r="AE247" i="1"/>
  <c r="AF247" i="1"/>
  <c r="AG247" i="1"/>
  <c r="AH247" i="1"/>
  <c r="AI247" i="1"/>
  <c r="AJ247" i="1"/>
  <c r="AA248" i="1"/>
  <c r="AC248" i="1"/>
  <c r="AE248" i="1"/>
  <c r="AF248" i="1"/>
  <c r="AG248" i="1"/>
  <c r="AH248" i="1"/>
  <c r="AI248" i="1"/>
  <c r="AJ248" i="1"/>
  <c r="AA249" i="1"/>
  <c r="AC249" i="1"/>
  <c r="AE249" i="1"/>
  <c r="AF249" i="1"/>
  <c r="AG249" i="1"/>
  <c r="AH249" i="1"/>
  <c r="AI249" i="1"/>
  <c r="AJ249" i="1"/>
  <c r="AA250" i="1"/>
  <c r="AC250" i="1"/>
  <c r="AE250" i="1"/>
  <c r="AF250" i="1"/>
  <c r="AG250" i="1"/>
  <c r="AH250" i="1"/>
  <c r="AI250" i="1"/>
  <c r="AJ250" i="1"/>
  <c r="AA251" i="1"/>
  <c r="AC251" i="1"/>
  <c r="AE251" i="1"/>
  <c r="AF251" i="1"/>
  <c r="AG251" i="1"/>
  <c r="AH251" i="1"/>
  <c r="AI251" i="1"/>
  <c r="AJ251" i="1"/>
  <c r="AA252" i="1"/>
  <c r="AC252" i="1"/>
  <c r="AE252" i="1"/>
  <c r="AF252" i="1"/>
  <c r="AG252" i="1"/>
  <c r="AH252" i="1"/>
  <c r="AI252" i="1"/>
  <c r="AJ252" i="1"/>
  <c r="AA253" i="1"/>
  <c r="AC253" i="1"/>
  <c r="AE253" i="1"/>
  <c r="AF253" i="1"/>
  <c r="AG253" i="1"/>
  <c r="AH253" i="1"/>
  <c r="AI253" i="1"/>
  <c r="AJ253" i="1"/>
  <c r="AA254" i="1"/>
  <c r="AC254" i="1"/>
  <c r="AE254" i="1"/>
  <c r="AF254" i="1"/>
  <c r="AG254" i="1"/>
  <c r="AH254" i="1"/>
  <c r="AI254" i="1"/>
  <c r="AJ254" i="1"/>
  <c r="AA255" i="1"/>
  <c r="AC255" i="1"/>
  <c r="AE255" i="1"/>
  <c r="AF255" i="1"/>
  <c r="AG255" i="1"/>
  <c r="AH255" i="1"/>
  <c r="AI255" i="1"/>
  <c r="AJ255" i="1"/>
  <c r="AA256" i="1"/>
  <c r="AC256" i="1"/>
  <c r="AE256" i="1"/>
  <c r="AF256" i="1"/>
  <c r="AG256" i="1"/>
  <c r="AH256" i="1"/>
  <c r="AI256" i="1"/>
  <c r="AJ256" i="1"/>
  <c r="AA257" i="1"/>
  <c r="AC257" i="1"/>
  <c r="AE257" i="1"/>
  <c r="AF257" i="1"/>
  <c r="AG257" i="1"/>
  <c r="AH257" i="1"/>
  <c r="AI257" i="1"/>
  <c r="AJ257" i="1"/>
  <c r="AA258" i="1"/>
  <c r="AC258" i="1"/>
  <c r="AE258" i="1"/>
  <c r="AF258" i="1"/>
  <c r="AG258" i="1"/>
  <c r="AH258" i="1"/>
  <c r="AI258" i="1"/>
  <c r="AJ258" i="1"/>
  <c r="AA259" i="1"/>
  <c r="AC259" i="1"/>
  <c r="AE259" i="1"/>
  <c r="AF259" i="1"/>
  <c r="AG259" i="1"/>
  <c r="AH259" i="1"/>
  <c r="AI259" i="1"/>
  <c r="AJ259" i="1"/>
  <c r="AA260" i="1"/>
  <c r="AC260" i="1"/>
  <c r="AE260" i="1"/>
  <c r="AF260" i="1"/>
  <c r="AG260" i="1"/>
  <c r="AH260" i="1"/>
  <c r="AI260" i="1"/>
  <c r="AJ260" i="1"/>
  <c r="AA261" i="1"/>
  <c r="AC261" i="1"/>
  <c r="AE261" i="1"/>
  <c r="AF261" i="1"/>
  <c r="AG261" i="1"/>
  <c r="AH261" i="1"/>
  <c r="AI261" i="1"/>
  <c r="AJ261" i="1"/>
  <c r="AA262" i="1"/>
  <c r="AC262" i="1"/>
  <c r="AE262" i="1"/>
  <c r="AF262" i="1"/>
  <c r="AG262" i="1"/>
  <c r="AH262" i="1"/>
  <c r="AI262" i="1"/>
  <c r="AJ262" i="1"/>
  <c r="AA263" i="1"/>
  <c r="AC263" i="1"/>
  <c r="AE263" i="1"/>
  <c r="AF263" i="1"/>
  <c r="AG263" i="1"/>
  <c r="AH263" i="1"/>
  <c r="AI263" i="1"/>
  <c r="AJ263" i="1"/>
  <c r="AA264" i="1"/>
  <c r="AC264" i="1"/>
  <c r="AE264" i="1"/>
  <c r="AF264" i="1"/>
  <c r="AG264" i="1"/>
  <c r="AH264" i="1"/>
  <c r="AI264" i="1"/>
  <c r="AJ264" i="1"/>
  <c r="AA265" i="1"/>
  <c r="AC265" i="1"/>
  <c r="AE265" i="1"/>
  <c r="AF265" i="1"/>
  <c r="AG265" i="1"/>
  <c r="AH265" i="1"/>
  <c r="AI265" i="1"/>
  <c r="AJ265" i="1"/>
  <c r="AA266" i="1"/>
  <c r="AC266" i="1"/>
  <c r="AE266" i="1"/>
  <c r="AF266" i="1"/>
  <c r="AG266" i="1"/>
  <c r="AH266" i="1"/>
  <c r="AI266" i="1"/>
  <c r="AJ266" i="1"/>
  <c r="AA267" i="1"/>
  <c r="AC267" i="1"/>
  <c r="AE267" i="1"/>
  <c r="AF267" i="1"/>
  <c r="AG267" i="1"/>
  <c r="AH267" i="1"/>
  <c r="AI267" i="1"/>
  <c r="AJ267" i="1"/>
  <c r="AA268" i="1"/>
  <c r="AC268" i="1"/>
  <c r="AE268" i="1"/>
  <c r="AF268" i="1"/>
  <c r="AG268" i="1"/>
  <c r="AH268" i="1"/>
  <c r="AI268" i="1"/>
  <c r="AJ268" i="1"/>
  <c r="AA269" i="1"/>
  <c r="AC269" i="1"/>
  <c r="AE269" i="1"/>
  <c r="AF269" i="1"/>
  <c r="AG269" i="1"/>
  <c r="AH269" i="1"/>
  <c r="AI269" i="1"/>
  <c r="AJ269" i="1"/>
  <c r="AA270" i="1"/>
  <c r="AC270" i="1"/>
  <c r="AE270" i="1"/>
  <c r="AF270" i="1"/>
  <c r="AG270" i="1"/>
  <c r="AH270" i="1"/>
  <c r="AI270" i="1"/>
  <c r="AJ270" i="1"/>
  <c r="AA271" i="1"/>
  <c r="AC271" i="1"/>
  <c r="AE271" i="1"/>
  <c r="AF271" i="1"/>
  <c r="AG271" i="1"/>
  <c r="AH271" i="1"/>
  <c r="AI271" i="1"/>
  <c r="AJ271" i="1"/>
  <c r="AA272" i="1"/>
  <c r="AC272" i="1"/>
  <c r="AE272" i="1"/>
  <c r="AF272" i="1"/>
  <c r="AG272" i="1"/>
  <c r="AH272" i="1"/>
  <c r="AI272" i="1"/>
  <c r="AJ272" i="1"/>
  <c r="AA273" i="1"/>
  <c r="AC273" i="1"/>
  <c r="AE273" i="1"/>
  <c r="AF273" i="1"/>
  <c r="AG273" i="1"/>
  <c r="AH273" i="1"/>
  <c r="AI273" i="1"/>
  <c r="AJ273" i="1"/>
  <c r="AA274" i="1"/>
  <c r="AC274" i="1"/>
  <c r="AE274" i="1"/>
  <c r="AF274" i="1"/>
  <c r="AG274" i="1"/>
  <c r="AH274" i="1"/>
  <c r="AI274" i="1"/>
  <c r="AJ274" i="1"/>
  <c r="AA275" i="1"/>
  <c r="AC275" i="1"/>
  <c r="AE275" i="1"/>
  <c r="AF275" i="1"/>
  <c r="AG275" i="1"/>
  <c r="AH275" i="1"/>
  <c r="AI275" i="1"/>
  <c r="AJ275" i="1"/>
  <c r="AA276" i="1"/>
  <c r="AC276" i="1"/>
  <c r="AE276" i="1"/>
  <c r="AF276" i="1"/>
  <c r="AG276" i="1"/>
  <c r="AH276" i="1"/>
  <c r="AI276" i="1"/>
  <c r="AJ276" i="1"/>
  <c r="AA277" i="1"/>
  <c r="AC277" i="1"/>
  <c r="AE277" i="1"/>
  <c r="AF277" i="1"/>
  <c r="AG277" i="1"/>
  <c r="AH277" i="1"/>
  <c r="AI277" i="1"/>
  <c r="AJ277" i="1"/>
  <c r="AA278" i="1"/>
  <c r="AC278" i="1"/>
  <c r="AE278" i="1"/>
  <c r="AF278" i="1"/>
  <c r="AG278" i="1"/>
  <c r="AH278" i="1"/>
  <c r="AI278" i="1"/>
  <c r="AJ278" i="1"/>
  <c r="AA279" i="1"/>
  <c r="AC279" i="1"/>
  <c r="AE279" i="1"/>
  <c r="AF279" i="1"/>
  <c r="AG279" i="1"/>
  <c r="AH279" i="1"/>
  <c r="AI279" i="1"/>
  <c r="AJ279" i="1"/>
  <c r="AA280" i="1"/>
  <c r="AC280" i="1"/>
  <c r="AE280" i="1"/>
  <c r="AF280" i="1"/>
  <c r="AG280" i="1"/>
  <c r="AH280" i="1"/>
  <c r="AI280" i="1"/>
  <c r="AJ280" i="1"/>
  <c r="AA281" i="1"/>
  <c r="AC281" i="1"/>
  <c r="AE281" i="1"/>
  <c r="AF281" i="1"/>
  <c r="AG281" i="1"/>
  <c r="AH281" i="1"/>
  <c r="AI281" i="1"/>
  <c r="AJ281" i="1"/>
  <c r="AA282" i="1"/>
  <c r="AC282" i="1"/>
  <c r="AE282" i="1"/>
  <c r="AF282" i="1"/>
  <c r="AG282" i="1"/>
  <c r="AH282" i="1"/>
  <c r="AI282" i="1"/>
  <c r="AJ282" i="1"/>
  <c r="AA283" i="1"/>
  <c r="AC283" i="1"/>
  <c r="AE283" i="1"/>
  <c r="AF283" i="1"/>
  <c r="AG283" i="1"/>
  <c r="AH283" i="1"/>
  <c r="AI283" i="1"/>
  <c r="AJ283" i="1"/>
  <c r="AA284" i="1"/>
  <c r="AC284" i="1"/>
  <c r="AE284" i="1"/>
  <c r="AF284" i="1"/>
  <c r="AG284" i="1"/>
  <c r="AH284" i="1"/>
  <c r="AI284" i="1"/>
  <c r="AJ284" i="1"/>
  <c r="AA285" i="1"/>
  <c r="AC285" i="1"/>
  <c r="AE285" i="1"/>
  <c r="AF285" i="1"/>
  <c r="AG285" i="1"/>
  <c r="AH285" i="1"/>
  <c r="AI285" i="1"/>
  <c r="AJ285" i="1"/>
  <c r="AA286" i="1"/>
  <c r="AC286" i="1"/>
  <c r="AE286" i="1"/>
  <c r="AF286" i="1"/>
  <c r="AG286" i="1"/>
  <c r="AH286" i="1"/>
  <c r="AI286" i="1"/>
  <c r="AJ286" i="1"/>
  <c r="AA287" i="1"/>
  <c r="AC287" i="1"/>
  <c r="AE287" i="1"/>
  <c r="AF287" i="1"/>
  <c r="AG287" i="1"/>
  <c r="AH287" i="1"/>
  <c r="AI287" i="1"/>
  <c r="AJ287" i="1"/>
  <c r="AA288" i="1"/>
  <c r="AC288" i="1"/>
  <c r="AE288" i="1"/>
  <c r="AF288" i="1"/>
  <c r="AG288" i="1"/>
  <c r="AH288" i="1"/>
  <c r="AI288" i="1"/>
  <c r="AJ288" i="1"/>
  <c r="AA289" i="1"/>
  <c r="AC289" i="1"/>
  <c r="AE289" i="1"/>
  <c r="AF289" i="1"/>
  <c r="AG289" i="1"/>
  <c r="AH289" i="1"/>
  <c r="AI289" i="1"/>
  <c r="AJ289" i="1"/>
  <c r="AA290" i="1"/>
  <c r="AC290" i="1"/>
  <c r="AE290" i="1"/>
  <c r="AF290" i="1"/>
  <c r="AG290" i="1"/>
  <c r="AH290" i="1"/>
  <c r="AI290" i="1"/>
  <c r="AJ290" i="1"/>
  <c r="AA291" i="1"/>
  <c r="AC291" i="1"/>
  <c r="AE291" i="1"/>
  <c r="AF291" i="1"/>
  <c r="AG291" i="1"/>
  <c r="AH291" i="1"/>
  <c r="AI291" i="1"/>
  <c r="AJ291" i="1"/>
  <c r="AA292" i="1"/>
  <c r="AC292" i="1"/>
  <c r="AE292" i="1"/>
  <c r="AF292" i="1"/>
  <c r="AG292" i="1"/>
  <c r="AH292" i="1"/>
  <c r="AI292" i="1"/>
  <c r="AJ292" i="1"/>
  <c r="AA293" i="1"/>
  <c r="AC293" i="1"/>
  <c r="AE293" i="1"/>
  <c r="AF293" i="1"/>
  <c r="AG293" i="1"/>
  <c r="AH293" i="1"/>
  <c r="AI293" i="1"/>
  <c r="AJ293" i="1"/>
  <c r="AA294" i="1"/>
  <c r="AC294" i="1"/>
  <c r="AE294" i="1"/>
  <c r="AF294" i="1"/>
  <c r="AG294" i="1"/>
  <c r="AH294" i="1"/>
  <c r="AI294" i="1"/>
  <c r="AJ294" i="1"/>
  <c r="AA295" i="1"/>
  <c r="AC295" i="1"/>
  <c r="AE295" i="1"/>
  <c r="AF295" i="1"/>
  <c r="AG295" i="1"/>
  <c r="AH295" i="1"/>
  <c r="AI295" i="1"/>
  <c r="AJ295" i="1"/>
  <c r="AA296" i="1"/>
  <c r="AC296" i="1"/>
  <c r="AE296" i="1"/>
  <c r="AF296" i="1"/>
  <c r="AG296" i="1"/>
  <c r="AH296" i="1"/>
  <c r="AI296" i="1"/>
  <c r="AJ296" i="1"/>
  <c r="AA297" i="1"/>
  <c r="AC297" i="1"/>
  <c r="AE297" i="1"/>
  <c r="AF297" i="1"/>
  <c r="AG297" i="1"/>
  <c r="AH297" i="1"/>
  <c r="AI297" i="1"/>
  <c r="AJ297" i="1"/>
  <c r="AA298" i="1"/>
  <c r="AC298" i="1"/>
  <c r="AE298" i="1"/>
  <c r="AF298" i="1"/>
  <c r="AG298" i="1"/>
  <c r="AH298" i="1"/>
  <c r="AI298" i="1"/>
  <c r="AJ298" i="1"/>
  <c r="AA299" i="1"/>
  <c r="AC299" i="1"/>
  <c r="AE299" i="1"/>
  <c r="AF299" i="1"/>
  <c r="AG299" i="1"/>
  <c r="AH299" i="1"/>
  <c r="AI299" i="1"/>
  <c r="AJ299" i="1"/>
  <c r="AA300" i="1"/>
  <c r="AC300" i="1"/>
  <c r="AE300" i="1"/>
  <c r="AF300" i="1"/>
  <c r="AG300" i="1"/>
  <c r="AH300" i="1"/>
  <c r="AI300" i="1"/>
  <c r="AJ300" i="1"/>
  <c r="AA301" i="1"/>
  <c r="AC301" i="1"/>
  <c r="AE301" i="1"/>
  <c r="AF301" i="1"/>
  <c r="AG301" i="1"/>
  <c r="AH301" i="1"/>
  <c r="AI301" i="1"/>
  <c r="AJ301" i="1"/>
  <c r="AA302" i="1"/>
  <c r="AC302" i="1"/>
  <c r="AE302" i="1"/>
  <c r="AF302" i="1"/>
  <c r="AG302" i="1"/>
  <c r="AH302" i="1"/>
  <c r="AI302" i="1"/>
  <c r="AJ302" i="1"/>
  <c r="AA303" i="1"/>
  <c r="AC303" i="1"/>
  <c r="AE303" i="1"/>
  <c r="AF303" i="1"/>
  <c r="AG303" i="1"/>
  <c r="AH303" i="1"/>
  <c r="AI303" i="1"/>
  <c r="AJ303" i="1"/>
  <c r="AA304" i="1"/>
  <c r="AC304" i="1"/>
  <c r="AE304" i="1"/>
  <c r="AF304" i="1"/>
  <c r="AG304" i="1"/>
  <c r="AH304" i="1"/>
  <c r="AI304" i="1"/>
  <c r="AJ304" i="1"/>
  <c r="AA305" i="1"/>
  <c r="AC305" i="1"/>
  <c r="AE305" i="1"/>
  <c r="AF305" i="1"/>
  <c r="AG305" i="1"/>
  <c r="AH305" i="1"/>
  <c r="AI305" i="1"/>
  <c r="AJ305" i="1"/>
  <c r="AA306" i="1"/>
  <c r="AC306" i="1"/>
  <c r="AE306" i="1"/>
  <c r="AF306" i="1"/>
  <c r="AG306" i="1"/>
  <c r="AH306" i="1"/>
  <c r="AI306" i="1"/>
  <c r="AJ306" i="1"/>
  <c r="AA307" i="1"/>
  <c r="AC307" i="1"/>
  <c r="AE307" i="1"/>
  <c r="AF307" i="1"/>
  <c r="AG307" i="1"/>
  <c r="AH307" i="1"/>
  <c r="AI307" i="1"/>
  <c r="AJ307" i="1"/>
  <c r="AA308" i="1"/>
  <c r="AC308" i="1"/>
  <c r="AE308" i="1"/>
  <c r="AF308" i="1"/>
  <c r="AG308" i="1"/>
  <c r="AH308" i="1"/>
  <c r="AI308" i="1"/>
  <c r="AJ308" i="1"/>
  <c r="AA309" i="1"/>
  <c r="AC309" i="1"/>
  <c r="AE309" i="1"/>
  <c r="AF309" i="1"/>
  <c r="AG309" i="1"/>
  <c r="AH309" i="1"/>
  <c r="AI309" i="1"/>
  <c r="AJ309" i="1"/>
  <c r="AA310" i="1"/>
  <c r="AC310" i="1"/>
  <c r="AE310" i="1"/>
  <c r="AF310" i="1"/>
  <c r="AG310" i="1"/>
  <c r="AH310" i="1"/>
  <c r="AI310" i="1"/>
  <c r="AJ310" i="1"/>
  <c r="AA311" i="1"/>
  <c r="AC311" i="1"/>
  <c r="AE311" i="1"/>
  <c r="AF311" i="1"/>
  <c r="AG311" i="1"/>
  <c r="AH311" i="1"/>
  <c r="AI311" i="1"/>
  <c r="AJ311" i="1"/>
  <c r="AA312" i="1"/>
  <c r="AC312" i="1"/>
  <c r="AE312" i="1"/>
  <c r="AF312" i="1"/>
  <c r="AG312" i="1"/>
  <c r="AH312" i="1"/>
  <c r="AI312" i="1"/>
  <c r="AJ312" i="1"/>
  <c r="AA313" i="1"/>
  <c r="AC313" i="1"/>
  <c r="AE313" i="1"/>
  <c r="AF313" i="1"/>
  <c r="AG313" i="1"/>
  <c r="AH313" i="1"/>
  <c r="AI313" i="1"/>
  <c r="AJ313" i="1"/>
  <c r="AA314" i="1"/>
  <c r="AC314" i="1"/>
  <c r="AE314" i="1"/>
  <c r="AF314" i="1"/>
  <c r="AG314" i="1"/>
  <c r="AH314" i="1"/>
  <c r="AI314" i="1"/>
  <c r="AJ314" i="1"/>
  <c r="AA315" i="1"/>
  <c r="AC315" i="1"/>
  <c r="AE315" i="1"/>
  <c r="AF315" i="1"/>
  <c r="AG315" i="1"/>
  <c r="AH315" i="1"/>
  <c r="AI315" i="1"/>
  <c r="AJ315" i="1"/>
  <c r="AA316" i="1"/>
  <c r="AC316" i="1"/>
  <c r="AE316" i="1"/>
  <c r="AF316" i="1"/>
  <c r="AG316" i="1"/>
  <c r="AH316" i="1"/>
  <c r="AI316" i="1"/>
  <c r="AJ316" i="1"/>
  <c r="AA317" i="1"/>
  <c r="AC317" i="1"/>
  <c r="AE317" i="1"/>
  <c r="AF317" i="1"/>
  <c r="AG317" i="1"/>
  <c r="AH317" i="1"/>
  <c r="AI317" i="1"/>
  <c r="AJ317" i="1"/>
  <c r="AA318" i="1"/>
  <c r="AC318" i="1"/>
  <c r="AE318" i="1"/>
  <c r="AF318" i="1"/>
  <c r="AG318" i="1"/>
  <c r="AH318" i="1"/>
  <c r="AI318" i="1"/>
  <c r="AJ318" i="1"/>
  <c r="AA319" i="1"/>
  <c r="AC319" i="1"/>
  <c r="AE319" i="1"/>
  <c r="AF319" i="1"/>
  <c r="AG319" i="1"/>
  <c r="AH319" i="1"/>
  <c r="AI319" i="1"/>
  <c r="AJ319" i="1"/>
  <c r="AA320" i="1"/>
  <c r="AC320" i="1"/>
  <c r="AE320" i="1"/>
  <c r="AF320" i="1"/>
  <c r="AG320" i="1"/>
  <c r="AH320" i="1"/>
  <c r="AI320" i="1"/>
  <c r="AJ320" i="1"/>
  <c r="AA321" i="1"/>
  <c r="AC321" i="1"/>
  <c r="AE321" i="1"/>
  <c r="AF321" i="1"/>
  <c r="AG321" i="1"/>
  <c r="AH321" i="1"/>
  <c r="AI321" i="1"/>
  <c r="AJ321" i="1"/>
  <c r="AA322" i="1"/>
  <c r="AC322" i="1"/>
  <c r="AE322" i="1"/>
  <c r="AF322" i="1"/>
  <c r="AG322" i="1"/>
  <c r="AH322" i="1"/>
  <c r="AI322" i="1"/>
  <c r="AJ322" i="1"/>
  <c r="AA323" i="1"/>
  <c r="AC323" i="1"/>
  <c r="AE323" i="1"/>
  <c r="AF323" i="1"/>
  <c r="AG323" i="1"/>
  <c r="AH323" i="1"/>
  <c r="AI323" i="1"/>
  <c r="AJ323" i="1"/>
  <c r="AA324" i="1"/>
  <c r="AC324" i="1"/>
  <c r="AE324" i="1"/>
  <c r="AF324" i="1"/>
  <c r="AG324" i="1"/>
  <c r="AH324" i="1"/>
  <c r="AI324" i="1"/>
  <c r="AJ324" i="1"/>
  <c r="AA325" i="1"/>
  <c r="AC325" i="1"/>
  <c r="AE325" i="1"/>
  <c r="AF325" i="1"/>
  <c r="AG325" i="1"/>
  <c r="AH325" i="1"/>
  <c r="AI325" i="1"/>
  <c r="AJ325" i="1"/>
  <c r="AA326" i="1"/>
  <c r="AC326" i="1"/>
  <c r="AE326" i="1"/>
  <c r="AF326" i="1"/>
  <c r="AG326" i="1"/>
  <c r="AH326" i="1"/>
  <c r="AI326" i="1"/>
  <c r="AJ326" i="1"/>
  <c r="AA327" i="1"/>
  <c r="AC327" i="1"/>
  <c r="AE327" i="1"/>
  <c r="AF327" i="1"/>
  <c r="AG327" i="1"/>
  <c r="AH327" i="1"/>
  <c r="AI327" i="1"/>
  <c r="AJ327" i="1"/>
  <c r="AA328" i="1"/>
  <c r="AC328" i="1"/>
  <c r="AE328" i="1"/>
  <c r="AF328" i="1"/>
  <c r="AG328" i="1"/>
  <c r="AH328" i="1"/>
  <c r="AI328" i="1"/>
  <c r="AJ328" i="1"/>
  <c r="AA329" i="1"/>
  <c r="AC329" i="1"/>
  <c r="AE329" i="1"/>
  <c r="AF329" i="1"/>
  <c r="AG329" i="1"/>
  <c r="AH329" i="1"/>
  <c r="AI329" i="1"/>
  <c r="AJ329" i="1"/>
  <c r="AA330" i="1"/>
  <c r="AC330" i="1"/>
  <c r="AE330" i="1"/>
  <c r="AF330" i="1"/>
  <c r="AG330" i="1"/>
  <c r="AH330" i="1"/>
  <c r="AI330" i="1"/>
  <c r="AJ330" i="1"/>
  <c r="AA331" i="1"/>
  <c r="AC331" i="1"/>
  <c r="AE331" i="1"/>
  <c r="AF331" i="1"/>
  <c r="AG331" i="1"/>
  <c r="AH331" i="1"/>
  <c r="AI331" i="1"/>
  <c r="AJ331" i="1"/>
  <c r="AA332" i="1"/>
  <c r="AC332" i="1"/>
  <c r="AE332" i="1"/>
  <c r="AF332" i="1"/>
  <c r="AG332" i="1"/>
  <c r="AH332" i="1"/>
  <c r="AI332" i="1"/>
  <c r="AJ332" i="1"/>
  <c r="AA333" i="1"/>
  <c r="AC333" i="1"/>
  <c r="AE333" i="1"/>
  <c r="AF333" i="1"/>
  <c r="AG333" i="1"/>
  <c r="AH333" i="1"/>
  <c r="AI333" i="1"/>
  <c r="AJ333" i="1"/>
  <c r="AA334" i="1"/>
  <c r="AC334" i="1"/>
  <c r="AE334" i="1"/>
  <c r="AF334" i="1"/>
  <c r="AG334" i="1"/>
  <c r="AH334" i="1"/>
  <c r="AI334" i="1"/>
  <c r="AJ334" i="1"/>
  <c r="AA335" i="1"/>
  <c r="AC335" i="1"/>
  <c r="AE335" i="1"/>
  <c r="AF335" i="1"/>
  <c r="AG335" i="1"/>
  <c r="AH335" i="1"/>
  <c r="AI335" i="1"/>
  <c r="AJ335" i="1"/>
  <c r="AA336" i="1"/>
  <c r="AC336" i="1"/>
  <c r="AE336" i="1"/>
  <c r="AF336" i="1"/>
  <c r="AG336" i="1"/>
  <c r="AH336" i="1"/>
  <c r="AI336" i="1"/>
  <c r="AJ336" i="1"/>
  <c r="AA337" i="1"/>
  <c r="AC337" i="1"/>
  <c r="AE337" i="1"/>
  <c r="AF337" i="1"/>
  <c r="AG337" i="1"/>
  <c r="AH337" i="1"/>
  <c r="AI337" i="1"/>
  <c r="AJ337" i="1"/>
  <c r="AA338" i="1"/>
  <c r="AC338" i="1"/>
  <c r="AE338" i="1"/>
  <c r="AF338" i="1"/>
  <c r="AG338" i="1"/>
  <c r="AH338" i="1"/>
  <c r="AI338" i="1"/>
  <c r="AJ338" i="1"/>
  <c r="AA339" i="1"/>
  <c r="AC339" i="1"/>
  <c r="AE339" i="1"/>
  <c r="AF339" i="1"/>
  <c r="AG339" i="1"/>
  <c r="AH339" i="1"/>
  <c r="AI339" i="1"/>
  <c r="AJ339" i="1"/>
  <c r="AA340" i="1"/>
  <c r="AC340" i="1"/>
  <c r="AE340" i="1"/>
  <c r="AF340" i="1"/>
  <c r="AG340" i="1"/>
  <c r="AH340" i="1"/>
  <c r="AI340" i="1"/>
  <c r="AJ340" i="1"/>
  <c r="AA341" i="1"/>
  <c r="AC341" i="1"/>
  <c r="AE341" i="1"/>
  <c r="AF341" i="1"/>
  <c r="AG341" i="1"/>
  <c r="AH341" i="1"/>
  <c r="AI341" i="1"/>
  <c r="AJ341" i="1"/>
  <c r="AA342" i="1"/>
  <c r="AC342" i="1"/>
  <c r="AE342" i="1"/>
  <c r="AF342" i="1"/>
  <c r="AG342" i="1"/>
  <c r="AH342" i="1"/>
  <c r="AI342" i="1"/>
  <c r="AJ342" i="1"/>
  <c r="AA343" i="1"/>
  <c r="AC343" i="1"/>
  <c r="AE343" i="1"/>
  <c r="AF343" i="1"/>
  <c r="AG343" i="1"/>
  <c r="AH343" i="1"/>
  <c r="AI343" i="1"/>
  <c r="AJ343" i="1"/>
  <c r="AA344" i="1"/>
  <c r="AC344" i="1"/>
  <c r="AE344" i="1"/>
  <c r="AF344" i="1"/>
  <c r="AG344" i="1"/>
  <c r="AH344" i="1"/>
  <c r="AI344" i="1"/>
  <c r="AJ344" i="1"/>
  <c r="AA345" i="1"/>
  <c r="AC345" i="1"/>
  <c r="AE345" i="1"/>
  <c r="AF345" i="1"/>
  <c r="AG345" i="1"/>
  <c r="AH345" i="1"/>
  <c r="AI345" i="1"/>
  <c r="AJ345" i="1"/>
  <c r="AA346" i="1"/>
  <c r="AC346" i="1"/>
  <c r="AE346" i="1"/>
  <c r="AF346" i="1"/>
  <c r="AG346" i="1"/>
  <c r="AH346" i="1"/>
  <c r="AI346" i="1"/>
  <c r="AJ346" i="1"/>
  <c r="AA347" i="1"/>
  <c r="AC347" i="1"/>
  <c r="AE347" i="1"/>
  <c r="AF347" i="1"/>
  <c r="AG347" i="1"/>
  <c r="AH347" i="1"/>
  <c r="AI347" i="1"/>
  <c r="AJ347" i="1"/>
  <c r="AA348" i="1"/>
  <c r="AC348" i="1"/>
  <c r="AE348" i="1"/>
  <c r="AF348" i="1"/>
  <c r="AG348" i="1"/>
  <c r="AH348" i="1"/>
  <c r="AI348" i="1"/>
  <c r="AJ348" i="1"/>
  <c r="AA349" i="1"/>
  <c r="AC349" i="1"/>
  <c r="AE349" i="1"/>
  <c r="AF349" i="1"/>
  <c r="AG349" i="1"/>
  <c r="AH349" i="1"/>
  <c r="AI349" i="1"/>
  <c r="AJ349" i="1"/>
  <c r="AA350" i="1"/>
  <c r="AC350" i="1"/>
  <c r="AE350" i="1"/>
  <c r="AF350" i="1"/>
  <c r="AG350" i="1"/>
  <c r="AH350" i="1"/>
  <c r="AI350" i="1"/>
  <c r="AJ350" i="1"/>
  <c r="AA351" i="1"/>
  <c r="AC351" i="1"/>
  <c r="AE351" i="1"/>
  <c r="AF351" i="1"/>
  <c r="AG351" i="1"/>
  <c r="AH351" i="1"/>
  <c r="AI351" i="1"/>
  <c r="AJ351" i="1"/>
  <c r="AA352" i="1"/>
  <c r="AC352" i="1"/>
  <c r="AE352" i="1"/>
  <c r="AF352" i="1"/>
  <c r="AG352" i="1"/>
  <c r="AH352" i="1"/>
  <c r="AI352" i="1"/>
  <c r="AJ352" i="1"/>
  <c r="AA353" i="1"/>
  <c r="AC353" i="1"/>
  <c r="AE353" i="1"/>
  <c r="AF353" i="1"/>
  <c r="AG353" i="1"/>
  <c r="AH353" i="1"/>
  <c r="AI353" i="1"/>
  <c r="AJ353" i="1"/>
  <c r="AA354" i="1"/>
  <c r="AC354" i="1"/>
  <c r="AE354" i="1"/>
  <c r="AF354" i="1"/>
  <c r="AG354" i="1"/>
  <c r="AH354" i="1"/>
  <c r="AI354" i="1"/>
  <c r="AJ354" i="1"/>
  <c r="AA355" i="1"/>
  <c r="AC355" i="1"/>
  <c r="AE355" i="1"/>
  <c r="AF355" i="1"/>
  <c r="AG355" i="1"/>
  <c r="AH355" i="1"/>
  <c r="AI355" i="1"/>
  <c r="AJ355" i="1"/>
  <c r="AA356" i="1"/>
  <c r="AC356" i="1"/>
  <c r="AE356" i="1"/>
  <c r="AF356" i="1"/>
  <c r="AG356" i="1"/>
  <c r="AH356" i="1"/>
  <c r="AI356" i="1"/>
  <c r="AJ356" i="1"/>
  <c r="AA357" i="1"/>
  <c r="AC357" i="1"/>
  <c r="AE357" i="1"/>
  <c r="AF357" i="1"/>
  <c r="AG357" i="1"/>
  <c r="AH357" i="1"/>
  <c r="AI357" i="1"/>
  <c r="AJ357" i="1"/>
  <c r="AA358" i="1"/>
  <c r="AC358" i="1"/>
  <c r="AE358" i="1"/>
  <c r="AF358" i="1"/>
  <c r="AG358" i="1"/>
  <c r="AH358" i="1"/>
  <c r="AI358" i="1"/>
  <c r="AJ358" i="1"/>
  <c r="AA359" i="1"/>
  <c r="AC359" i="1"/>
  <c r="AE359" i="1"/>
  <c r="AF359" i="1"/>
  <c r="AG359" i="1"/>
  <c r="AH359" i="1"/>
  <c r="AI359" i="1"/>
  <c r="AJ359" i="1"/>
  <c r="AA360" i="1"/>
  <c r="AC360" i="1"/>
  <c r="AE360" i="1"/>
  <c r="AF360" i="1"/>
  <c r="AG360" i="1"/>
  <c r="AH360" i="1"/>
  <c r="AI360" i="1"/>
  <c r="AJ360" i="1"/>
  <c r="AA361" i="1"/>
  <c r="AC361" i="1"/>
  <c r="AE361" i="1"/>
  <c r="AF361" i="1"/>
  <c r="AG361" i="1"/>
  <c r="AH361" i="1"/>
  <c r="AI361" i="1"/>
  <c r="AJ361" i="1"/>
  <c r="AA362" i="1"/>
  <c r="AC362" i="1"/>
  <c r="AE362" i="1"/>
  <c r="AF362" i="1"/>
  <c r="AG362" i="1"/>
  <c r="AH362" i="1"/>
  <c r="AI362" i="1"/>
  <c r="AJ362" i="1"/>
  <c r="AA363" i="1"/>
  <c r="AC363" i="1"/>
  <c r="AE363" i="1"/>
  <c r="AF363" i="1"/>
  <c r="AG363" i="1"/>
  <c r="AH363" i="1"/>
  <c r="AI363" i="1"/>
  <c r="AJ363" i="1"/>
  <c r="AA364" i="1"/>
  <c r="AC364" i="1"/>
  <c r="AE364" i="1"/>
  <c r="AF364" i="1"/>
  <c r="AG364" i="1"/>
  <c r="AH364" i="1"/>
  <c r="AI364" i="1"/>
  <c r="AJ364" i="1"/>
  <c r="AA365" i="1"/>
  <c r="AC365" i="1"/>
  <c r="AE365" i="1"/>
  <c r="AF365" i="1"/>
  <c r="AG365" i="1"/>
  <c r="AH365" i="1"/>
  <c r="AI365" i="1"/>
  <c r="AJ365" i="1"/>
  <c r="AA366" i="1"/>
  <c r="AC366" i="1"/>
  <c r="AE366" i="1"/>
  <c r="AF366" i="1"/>
  <c r="AG366" i="1"/>
  <c r="AH366" i="1"/>
  <c r="AI366" i="1"/>
  <c r="AJ366" i="1"/>
  <c r="AA367" i="1"/>
  <c r="AC367" i="1"/>
  <c r="AE367" i="1"/>
  <c r="AF367" i="1"/>
  <c r="AG367" i="1"/>
  <c r="AH367" i="1"/>
  <c r="AI367" i="1"/>
  <c r="AJ367" i="1"/>
  <c r="AA368" i="1"/>
  <c r="AC368" i="1"/>
  <c r="AE368" i="1"/>
  <c r="AF368" i="1"/>
  <c r="AG368" i="1"/>
  <c r="AH368" i="1"/>
  <c r="AI368" i="1"/>
  <c r="AJ368" i="1"/>
  <c r="AA369" i="1"/>
  <c r="AC369" i="1"/>
  <c r="AE369" i="1"/>
  <c r="AF369" i="1"/>
  <c r="AG369" i="1"/>
  <c r="AH369" i="1"/>
  <c r="AI369" i="1"/>
  <c r="AJ369" i="1"/>
  <c r="AA370" i="1"/>
  <c r="AC370" i="1"/>
  <c r="AE370" i="1"/>
  <c r="AF370" i="1"/>
  <c r="AG370" i="1"/>
  <c r="AH370" i="1"/>
  <c r="AI370" i="1"/>
  <c r="AJ370" i="1"/>
  <c r="AA371" i="1"/>
  <c r="AC371" i="1"/>
  <c r="AE371" i="1"/>
  <c r="AF371" i="1"/>
  <c r="AG371" i="1"/>
  <c r="AH371" i="1"/>
  <c r="AI371" i="1"/>
  <c r="AJ371" i="1"/>
  <c r="AA372" i="1"/>
  <c r="AC372" i="1"/>
  <c r="AE372" i="1"/>
  <c r="AF372" i="1"/>
  <c r="AG372" i="1"/>
  <c r="AH372" i="1"/>
  <c r="AI372" i="1"/>
  <c r="AJ372" i="1"/>
  <c r="AA373" i="1"/>
  <c r="AC373" i="1"/>
  <c r="AE373" i="1"/>
  <c r="AF373" i="1"/>
  <c r="AG373" i="1"/>
  <c r="AH373" i="1"/>
  <c r="AI373" i="1"/>
  <c r="AJ373" i="1"/>
  <c r="AA374" i="1"/>
  <c r="AC374" i="1"/>
  <c r="AE374" i="1"/>
  <c r="AF374" i="1"/>
  <c r="AG374" i="1"/>
  <c r="AH374" i="1"/>
  <c r="AI374" i="1"/>
  <c r="AJ374" i="1"/>
  <c r="AA375" i="1"/>
  <c r="AC375" i="1"/>
  <c r="AE375" i="1"/>
  <c r="AF375" i="1"/>
  <c r="AG375" i="1"/>
  <c r="AH375" i="1"/>
  <c r="AI375" i="1"/>
  <c r="AJ375" i="1"/>
  <c r="AA376" i="1"/>
  <c r="AC376" i="1"/>
  <c r="AE376" i="1"/>
  <c r="AF376" i="1"/>
  <c r="AG376" i="1"/>
  <c r="AH376" i="1"/>
  <c r="AI376" i="1"/>
  <c r="AJ376" i="1"/>
  <c r="AA377" i="1"/>
  <c r="AC377" i="1"/>
  <c r="AE377" i="1"/>
  <c r="AF377" i="1"/>
  <c r="AG377" i="1"/>
  <c r="AH377" i="1"/>
  <c r="AI377" i="1"/>
  <c r="AJ377" i="1"/>
  <c r="AA378" i="1"/>
  <c r="AC378" i="1"/>
  <c r="AE378" i="1"/>
  <c r="AF378" i="1"/>
  <c r="AG378" i="1"/>
  <c r="AH378" i="1"/>
  <c r="AI378" i="1"/>
  <c r="AJ378" i="1"/>
  <c r="AA379" i="1"/>
  <c r="AC379" i="1"/>
  <c r="AE379" i="1"/>
  <c r="AF379" i="1"/>
  <c r="AG379" i="1"/>
  <c r="AH379" i="1"/>
  <c r="AI379" i="1"/>
  <c r="AJ379" i="1"/>
  <c r="AA380" i="1"/>
  <c r="AC380" i="1"/>
  <c r="AE380" i="1"/>
  <c r="AF380" i="1"/>
  <c r="AG380" i="1"/>
  <c r="AH380" i="1"/>
  <c r="AI380" i="1"/>
  <c r="AJ380" i="1"/>
  <c r="AA381" i="1"/>
  <c r="AC381" i="1"/>
  <c r="AE381" i="1"/>
  <c r="AF381" i="1"/>
  <c r="AG381" i="1"/>
  <c r="AH381" i="1"/>
  <c r="AI381" i="1"/>
  <c r="AJ381" i="1"/>
  <c r="AA382" i="1"/>
  <c r="AC382" i="1"/>
  <c r="AE382" i="1"/>
  <c r="AF382" i="1"/>
  <c r="AG382" i="1"/>
  <c r="AH382" i="1"/>
  <c r="AI382" i="1"/>
  <c r="AJ382" i="1"/>
  <c r="AA383" i="1"/>
  <c r="AC383" i="1"/>
  <c r="AE383" i="1"/>
  <c r="AF383" i="1"/>
  <c r="AG383" i="1"/>
  <c r="AH383" i="1"/>
  <c r="AI383" i="1"/>
  <c r="AJ383" i="1"/>
  <c r="AA384" i="1"/>
  <c r="AC384" i="1"/>
  <c r="AE384" i="1"/>
  <c r="AF384" i="1"/>
  <c r="AG384" i="1"/>
  <c r="AH384" i="1"/>
  <c r="AI384" i="1"/>
  <c r="AJ384" i="1"/>
  <c r="AA385" i="1"/>
  <c r="AC385" i="1"/>
  <c r="AE385" i="1"/>
  <c r="AF385" i="1"/>
  <c r="AG385" i="1"/>
  <c r="AH385" i="1"/>
  <c r="AI385" i="1"/>
  <c r="AJ385" i="1"/>
  <c r="AA386" i="1"/>
  <c r="AC386" i="1"/>
  <c r="AE386" i="1"/>
  <c r="AF386" i="1"/>
  <c r="AG386" i="1"/>
  <c r="AH386" i="1"/>
  <c r="AI386" i="1"/>
  <c r="AJ386" i="1"/>
  <c r="AA387" i="1"/>
  <c r="AC387" i="1"/>
  <c r="AE387" i="1"/>
  <c r="AF387" i="1"/>
  <c r="AG387" i="1"/>
  <c r="AH387" i="1"/>
  <c r="AI387" i="1"/>
  <c r="AJ387" i="1"/>
  <c r="AA388" i="1"/>
  <c r="AC388" i="1"/>
  <c r="AE388" i="1"/>
  <c r="AF388" i="1"/>
  <c r="AG388" i="1"/>
  <c r="AH388" i="1"/>
  <c r="AI388" i="1"/>
  <c r="AJ388" i="1"/>
  <c r="AA389" i="1"/>
  <c r="AC389" i="1"/>
  <c r="AE389" i="1"/>
  <c r="AF389" i="1"/>
  <c r="AG389" i="1"/>
  <c r="AH389" i="1"/>
  <c r="AI389" i="1"/>
  <c r="AJ389" i="1"/>
  <c r="AA390" i="1"/>
  <c r="AC390" i="1"/>
  <c r="AE390" i="1"/>
  <c r="AF390" i="1"/>
  <c r="AG390" i="1"/>
  <c r="AH390" i="1"/>
  <c r="AI390" i="1"/>
  <c r="AJ390" i="1"/>
  <c r="AA391" i="1"/>
  <c r="AC391" i="1"/>
  <c r="AE391" i="1"/>
  <c r="AF391" i="1"/>
  <c r="AG391" i="1"/>
  <c r="AH391" i="1"/>
  <c r="AI391" i="1"/>
  <c r="AJ391" i="1"/>
  <c r="AA392" i="1"/>
  <c r="AC392" i="1"/>
  <c r="AE392" i="1"/>
  <c r="AF392" i="1"/>
  <c r="AG392" i="1"/>
  <c r="AH392" i="1"/>
  <c r="AI392" i="1"/>
  <c r="AJ392" i="1"/>
  <c r="AA393" i="1"/>
  <c r="AC393" i="1"/>
  <c r="AE393" i="1"/>
  <c r="AF393" i="1"/>
  <c r="AG393" i="1"/>
  <c r="AH393" i="1"/>
  <c r="AI393" i="1"/>
  <c r="AJ393" i="1"/>
  <c r="AA394" i="1"/>
  <c r="AC394" i="1"/>
  <c r="AE394" i="1"/>
  <c r="AF394" i="1"/>
  <c r="AG394" i="1"/>
  <c r="AH394" i="1"/>
  <c r="AI394" i="1"/>
  <c r="AJ394" i="1"/>
  <c r="AA395" i="1"/>
  <c r="AC395" i="1"/>
  <c r="AE395" i="1"/>
  <c r="AF395" i="1"/>
  <c r="AG395" i="1"/>
  <c r="AH395" i="1"/>
  <c r="AI395" i="1"/>
  <c r="AJ395" i="1"/>
  <c r="AA396" i="1"/>
  <c r="AC396" i="1"/>
  <c r="AE396" i="1"/>
  <c r="AF396" i="1"/>
  <c r="AG396" i="1"/>
  <c r="AH396" i="1"/>
  <c r="AI396" i="1"/>
  <c r="AJ396" i="1"/>
  <c r="AA397" i="1"/>
  <c r="AC397" i="1"/>
  <c r="AE397" i="1"/>
  <c r="AF397" i="1"/>
  <c r="AG397" i="1"/>
  <c r="AH397" i="1"/>
  <c r="AI397" i="1"/>
  <c r="AJ397" i="1"/>
  <c r="AA398" i="1"/>
  <c r="AC398" i="1"/>
  <c r="AE398" i="1"/>
  <c r="AF398" i="1"/>
  <c r="AG398" i="1"/>
  <c r="AH398" i="1"/>
  <c r="AI398" i="1"/>
  <c r="AJ398" i="1"/>
  <c r="AA399" i="1"/>
  <c r="AC399" i="1"/>
  <c r="AE399" i="1"/>
  <c r="AF399" i="1"/>
  <c r="AG399" i="1"/>
  <c r="AH399" i="1"/>
  <c r="AI399" i="1"/>
  <c r="AJ399" i="1"/>
  <c r="AA400" i="1"/>
  <c r="AC400" i="1"/>
  <c r="AE400" i="1"/>
  <c r="AF400" i="1"/>
  <c r="AG400" i="1"/>
  <c r="AH400" i="1"/>
  <c r="AI400" i="1"/>
  <c r="AJ400" i="1"/>
  <c r="AA401" i="1"/>
  <c r="AC401" i="1"/>
  <c r="AE401" i="1"/>
  <c r="AF401" i="1"/>
  <c r="AG401" i="1"/>
  <c r="AH401" i="1"/>
  <c r="AI401" i="1"/>
  <c r="AJ401" i="1"/>
  <c r="AA402" i="1"/>
  <c r="AC402" i="1"/>
  <c r="AE402" i="1"/>
  <c r="AF402" i="1"/>
  <c r="AG402" i="1"/>
  <c r="AH402" i="1"/>
  <c r="AI402" i="1"/>
  <c r="AJ402" i="1"/>
  <c r="AA403" i="1"/>
  <c r="AC403" i="1"/>
  <c r="AE403" i="1"/>
  <c r="AF403" i="1"/>
  <c r="AG403" i="1"/>
  <c r="AH403" i="1"/>
  <c r="AI403" i="1"/>
  <c r="AJ403" i="1"/>
  <c r="AA404" i="1"/>
  <c r="AC404" i="1"/>
  <c r="AE404" i="1"/>
  <c r="AF404" i="1"/>
  <c r="AG404" i="1"/>
  <c r="AH404" i="1"/>
  <c r="AI404" i="1"/>
  <c r="AJ404" i="1"/>
  <c r="AA405" i="1"/>
  <c r="AC405" i="1"/>
  <c r="AE405" i="1"/>
  <c r="AF405" i="1"/>
  <c r="AG405" i="1"/>
  <c r="AH405" i="1"/>
  <c r="AI405" i="1"/>
  <c r="AJ405" i="1"/>
  <c r="AA406" i="1"/>
  <c r="AC406" i="1"/>
  <c r="AE406" i="1"/>
  <c r="AF406" i="1"/>
  <c r="AG406" i="1"/>
  <c r="AH406" i="1"/>
  <c r="AI406" i="1"/>
  <c r="AJ406" i="1"/>
  <c r="AA407" i="1"/>
  <c r="AC407" i="1"/>
  <c r="AE407" i="1"/>
  <c r="AF407" i="1"/>
  <c r="AG407" i="1"/>
  <c r="AH407" i="1"/>
  <c r="AI407" i="1"/>
  <c r="AJ407" i="1"/>
  <c r="AA408" i="1"/>
  <c r="AC408" i="1"/>
  <c r="AE408" i="1"/>
  <c r="AF408" i="1"/>
  <c r="AG408" i="1"/>
  <c r="AH408" i="1"/>
  <c r="AI408" i="1"/>
  <c r="AJ408" i="1"/>
  <c r="AA409" i="1"/>
  <c r="AC409" i="1"/>
  <c r="AE409" i="1"/>
  <c r="AF409" i="1"/>
  <c r="AG409" i="1"/>
  <c r="AH409" i="1"/>
  <c r="AI409" i="1"/>
  <c r="AJ409" i="1"/>
  <c r="AA410" i="1"/>
  <c r="AC410" i="1"/>
  <c r="AE410" i="1"/>
  <c r="AF410" i="1"/>
  <c r="AG410" i="1"/>
  <c r="AH410" i="1"/>
  <c r="AI410" i="1"/>
  <c r="AJ410" i="1"/>
  <c r="AA411" i="1"/>
  <c r="AC411" i="1"/>
  <c r="AE411" i="1"/>
  <c r="AF411" i="1"/>
  <c r="AG411" i="1"/>
  <c r="AH411" i="1"/>
  <c r="AI411" i="1"/>
  <c r="AJ411" i="1"/>
  <c r="AA412" i="1"/>
  <c r="AC412" i="1"/>
  <c r="AE412" i="1"/>
  <c r="AF412" i="1"/>
  <c r="AG412" i="1"/>
  <c r="AH412" i="1"/>
  <c r="AI412" i="1"/>
  <c r="AJ412" i="1"/>
  <c r="AA413" i="1"/>
  <c r="AC413" i="1"/>
  <c r="AE413" i="1"/>
  <c r="AF413" i="1"/>
  <c r="AG413" i="1"/>
  <c r="AH413" i="1"/>
  <c r="AI413" i="1"/>
  <c r="AJ413" i="1"/>
  <c r="AA414" i="1"/>
  <c r="AC414" i="1"/>
  <c r="AE414" i="1"/>
  <c r="AF414" i="1"/>
  <c r="AG414" i="1"/>
  <c r="AH414" i="1"/>
  <c r="AI414" i="1"/>
  <c r="AJ414" i="1"/>
  <c r="AA415" i="1"/>
  <c r="AC415" i="1"/>
  <c r="AE415" i="1"/>
  <c r="AF415" i="1"/>
  <c r="AG415" i="1"/>
  <c r="AH415" i="1"/>
  <c r="AI415" i="1"/>
  <c r="AJ415" i="1"/>
  <c r="AA416" i="1"/>
  <c r="AC416" i="1"/>
  <c r="AE416" i="1"/>
  <c r="AF416" i="1"/>
  <c r="AG416" i="1"/>
  <c r="AH416" i="1"/>
  <c r="AI416" i="1"/>
  <c r="AJ416" i="1"/>
  <c r="AA417" i="1"/>
  <c r="AC417" i="1"/>
  <c r="AE417" i="1"/>
  <c r="AF417" i="1"/>
  <c r="AG417" i="1"/>
  <c r="AH417" i="1"/>
  <c r="AI417" i="1"/>
  <c r="AJ417" i="1"/>
  <c r="AA418" i="1"/>
  <c r="AC418" i="1"/>
  <c r="AE418" i="1"/>
  <c r="AF418" i="1"/>
  <c r="AG418" i="1"/>
  <c r="AH418" i="1"/>
  <c r="AI418" i="1"/>
  <c r="AJ418" i="1"/>
  <c r="AA419" i="1"/>
  <c r="AC419" i="1"/>
  <c r="AE419" i="1"/>
  <c r="AF419" i="1"/>
  <c r="AG419" i="1"/>
  <c r="AH419" i="1"/>
  <c r="AI419" i="1"/>
  <c r="AJ419" i="1"/>
  <c r="AA420" i="1"/>
  <c r="AC420" i="1"/>
  <c r="AE420" i="1"/>
  <c r="AF420" i="1"/>
  <c r="AG420" i="1"/>
  <c r="AH420" i="1"/>
  <c r="AI420" i="1"/>
  <c r="AJ420" i="1"/>
  <c r="AA421" i="1"/>
  <c r="AC421" i="1"/>
  <c r="AE421" i="1"/>
  <c r="AF421" i="1"/>
  <c r="AG421" i="1"/>
  <c r="AH421" i="1"/>
  <c r="AI421" i="1"/>
  <c r="AJ421" i="1"/>
  <c r="AA422" i="1"/>
  <c r="AC422" i="1"/>
  <c r="AE422" i="1"/>
  <c r="AF422" i="1"/>
  <c r="AG422" i="1"/>
  <c r="AH422" i="1"/>
  <c r="AI422" i="1"/>
  <c r="AJ422" i="1"/>
  <c r="AA423" i="1"/>
  <c r="AC423" i="1"/>
  <c r="AE423" i="1"/>
  <c r="AF423" i="1"/>
  <c r="AG423" i="1"/>
  <c r="AH423" i="1"/>
  <c r="AI423" i="1"/>
  <c r="AJ423" i="1"/>
  <c r="AA424" i="1"/>
  <c r="AC424" i="1"/>
  <c r="AE424" i="1"/>
  <c r="AF424" i="1"/>
  <c r="AG424" i="1"/>
  <c r="AH424" i="1"/>
  <c r="AI424" i="1"/>
  <c r="AJ424" i="1"/>
  <c r="AA425" i="1"/>
  <c r="AC425" i="1"/>
  <c r="AE425" i="1"/>
  <c r="AF425" i="1"/>
  <c r="AG425" i="1"/>
  <c r="AH425" i="1"/>
  <c r="AI425" i="1"/>
  <c r="AJ425" i="1"/>
  <c r="AA426" i="1"/>
  <c r="AC426" i="1"/>
  <c r="AE426" i="1"/>
  <c r="AF426" i="1"/>
  <c r="AG426" i="1"/>
  <c r="AH426" i="1"/>
  <c r="AI426" i="1"/>
  <c r="AJ426" i="1"/>
  <c r="AA427" i="1"/>
  <c r="AC427" i="1"/>
  <c r="AE427" i="1"/>
  <c r="AF427" i="1"/>
  <c r="AG427" i="1"/>
  <c r="AH427" i="1"/>
  <c r="AI427" i="1"/>
  <c r="AJ427" i="1"/>
  <c r="AA428" i="1"/>
  <c r="AC428" i="1"/>
  <c r="AE428" i="1"/>
  <c r="AF428" i="1"/>
  <c r="AG428" i="1"/>
  <c r="AH428" i="1"/>
  <c r="AI428" i="1"/>
  <c r="AJ428" i="1"/>
  <c r="AA429" i="1"/>
  <c r="AC429" i="1"/>
  <c r="AE429" i="1"/>
  <c r="AF429" i="1"/>
  <c r="AG429" i="1"/>
  <c r="AH429" i="1"/>
  <c r="AI429" i="1"/>
  <c r="AJ429" i="1"/>
  <c r="AA430" i="1"/>
  <c r="AC430" i="1"/>
  <c r="AE430" i="1"/>
  <c r="AF430" i="1"/>
  <c r="AG430" i="1"/>
  <c r="AH430" i="1"/>
  <c r="AI430" i="1"/>
  <c r="AJ430" i="1"/>
  <c r="AA431" i="1"/>
  <c r="AC431" i="1"/>
  <c r="AE431" i="1"/>
  <c r="AF431" i="1"/>
  <c r="AG431" i="1"/>
  <c r="AH431" i="1"/>
  <c r="AI431" i="1"/>
  <c r="AJ431" i="1"/>
  <c r="AA432" i="1"/>
  <c r="AC432" i="1"/>
  <c r="AE432" i="1"/>
  <c r="AF432" i="1"/>
  <c r="AG432" i="1"/>
  <c r="AH432" i="1"/>
  <c r="AI432" i="1"/>
  <c r="AJ432" i="1"/>
  <c r="AA433" i="1"/>
  <c r="AC433" i="1"/>
  <c r="AE433" i="1"/>
  <c r="AF433" i="1"/>
  <c r="AG433" i="1"/>
  <c r="AH433" i="1"/>
  <c r="AI433" i="1"/>
  <c r="AJ433" i="1"/>
  <c r="AA434" i="1"/>
  <c r="AC434" i="1"/>
  <c r="AE434" i="1"/>
  <c r="AF434" i="1"/>
  <c r="AG434" i="1"/>
  <c r="AH434" i="1"/>
  <c r="AI434" i="1"/>
  <c r="AJ434" i="1"/>
  <c r="AA435" i="1"/>
  <c r="AC435" i="1"/>
  <c r="AE435" i="1"/>
  <c r="AF435" i="1"/>
  <c r="AG435" i="1"/>
  <c r="AH435" i="1"/>
  <c r="AI435" i="1"/>
  <c r="AJ435" i="1"/>
  <c r="AA436" i="1"/>
  <c r="AC436" i="1"/>
  <c r="AE436" i="1"/>
  <c r="AF436" i="1"/>
  <c r="AG436" i="1"/>
  <c r="AH436" i="1"/>
  <c r="AI436" i="1"/>
  <c r="AJ436" i="1"/>
  <c r="AA437" i="1"/>
  <c r="AC437" i="1"/>
  <c r="AE437" i="1"/>
  <c r="AF437" i="1"/>
  <c r="AG437" i="1"/>
  <c r="AH437" i="1"/>
  <c r="AI437" i="1"/>
  <c r="AJ437" i="1"/>
  <c r="AA438" i="1"/>
  <c r="AC438" i="1"/>
  <c r="AE438" i="1"/>
  <c r="AF438" i="1"/>
  <c r="AG438" i="1"/>
  <c r="AH438" i="1"/>
  <c r="AI438" i="1"/>
  <c r="AJ438" i="1"/>
  <c r="AA439" i="1"/>
  <c r="AC439" i="1"/>
  <c r="AE439" i="1"/>
  <c r="AF439" i="1"/>
  <c r="AG439" i="1"/>
  <c r="AH439" i="1"/>
  <c r="AI439" i="1"/>
  <c r="AJ439" i="1"/>
  <c r="AA440" i="1"/>
  <c r="AC440" i="1"/>
  <c r="AE440" i="1"/>
  <c r="AF440" i="1"/>
  <c r="AG440" i="1"/>
  <c r="AH440" i="1"/>
  <c r="AI440" i="1"/>
  <c r="AJ440" i="1"/>
  <c r="AA441" i="1"/>
  <c r="AC441" i="1"/>
  <c r="AE441" i="1"/>
  <c r="AF441" i="1"/>
  <c r="AG441" i="1"/>
  <c r="AH441" i="1"/>
  <c r="AI441" i="1"/>
  <c r="AJ441" i="1"/>
  <c r="AA442" i="1"/>
  <c r="AC442" i="1"/>
  <c r="AE442" i="1"/>
  <c r="AF442" i="1"/>
  <c r="AG442" i="1"/>
  <c r="AH442" i="1"/>
  <c r="AI442" i="1"/>
  <c r="AJ442" i="1"/>
  <c r="AA443" i="1"/>
  <c r="AC443" i="1"/>
  <c r="AE443" i="1"/>
  <c r="AF443" i="1"/>
  <c r="AG443" i="1"/>
  <c r="AH443" i="1"/>
  <c r="AI443" i="1"/>
  <c r="AJ443" i="1"/>
  <c r="AA444" i="1"/>
  <c r="AC444" i="1"/>
  <c r="AE444" i="1"/>
  <c r="AF444" i="1"/>
  <c r="AG444" i="1"/>
  <c r="AH444" i="1"/>
  <c r="AI444" i="1"/>
  <c r="AJ444" i="1"/>
  <c r="AA445" i="1"/>
  <c r="AC445" i="1"/>
  <c r="AE445" i="1"/>
  <c r="AF445" i="1"/>
  <c r="AG445" i="1"/>
  <c r="AH445" i="1"/>
  <c r="AI445" i="1"/>
  <c r="AJ445" i="1"/>
  <c r="AA446" i="1"/>
  <c r="AC446" i="1"/>
  <c r="AE446" i="1"/>
  <c r="AF446" i="1"/>
  <c r="AG446" i="1"/>
  <c r="AH446" i="1"/>
  <c r="AI446" i="1"/>
  <c r="AJ446" i="1"/>
  <c r="AA447" i="1"/>
  <c r="AC447" i="1"/>
  <c r="AE447" i="1"/>
  <c r="AF447" i="1"/>
  <c r="AG447" i="1"/>
  <c r="AH447" i="1"/>
  <c r="AI447" i="1"/>
  <c r="AJ447" i="1"/>
  <c r="AA448" i="1"/>
  <c r="AC448" i="1"/>
  <c r="AE448" i="1"/>
  <c r="AF448" i="1"/>
  <c r="AG448" i="1"/>
  <c r="AH448" i="1"/>
  <c r="AI448" i="1"/>
  <c r="AJ448" i="1"/>
  <c r="AA449" i="1"/>
  <c r="AC449" i="1"/>
  <c r="AE449" i="1"/>
  <c r="AF449" i="1"/>
  <c r="AG449" i="1"/>
  <c r="AH449" i="1"/>
  <c r="AI449" i="1"/>
  <c r="AJ449" i="1"/>
  <c r="AA450" i="1"/>
  <c r="AC450" i="1"/>
  <c r="AE450" i="1"/>
  <c r="AF450" i="1"/>
  <c r="AG450" i="1"/>
  <c r="AH450" i="1"/>
  <c r="AI450" i="1"/>
  <c r="AJ450" i="1"/>
  <c r="AA451" i="1"/>
  <c r="AC451" i="1"/>
  <c r="AE451" i="1"/>
  <c r="AF451" i="1"/>
  <c r="AG451" i="1"/>
  <c r="AH451" i="1"/>
  <c r="AI451" i="1"/>
  <c r="AJ451" i="1"/>
  <c r="AA452" i="1"/>
  <c r="AC452" i="1"/>
  <c r="AE452" i="1"/>
  <c r="AF452" i="1"/>
  <c r="AG452" i="1"/>
  <c r="AH452" i="1"/>
  <c r="AI452" i="1"/>
  <c r="AJ452" i="1"/>
  <c r="AA453" i="1"/>
  <c r="AC453" i="1"/>
  <c r="AE453" i="1"/>
  <c r="AF453" i="1"/>
  <c r="AG453" i="1"/>
  <c r="AH453" i="1"/>
  <c r="AI453" i="1"/>
  <c r="AJ453" i="1"/>
  <c r="AA454" i="1"/>
  <c r="AC454" i="1"/>
  <c r="AE454" i="1"/>
  <c r="AF454" i="1"/>
  <c r="AG454" i="1"/>
  <c r="AH454" i="1"/>
  <c r="AI454" i="1"/>
  <c r="AJ454" i="1"/>
  <c r="AA455" i="1"/>
  <c r="AC455" i="1"/>
  <c r="AE455" i="1"/>
  <c r="AF455" i="1"/>
  <c r="AG455" i="1"/>
  <c r="AH455" i="1"/>
  <c r="AI455" i="1"/>
  <c r="AJ455" i="1"/>
  <c r="AA456" i="1"/>
  <c r="AC456" i="1"/>
  <c r="AE456" i="1"/>
  <c r="AF456" i="1"/>
  <c r="AG456" i="1"/>
  <c r="AH456" i="1"/>
  <c r="AI456" i="1"/>
  <c r="AJ456" i="1"/>
  <c r="AA457" i="1"/>
  <c r="AC457" i="1"/>
  <c r="AE457" i="1"/>
  <c r="AF457" i="1"/>
  <c r="AG457" i="1"/>
  <c r="AH457" i="1"/>
  <c r="AI457" i="1"/>
  <c r="AJ457" i="1"/>
  <c r="AA458" i="1"/>
  <c r="AC458" i="1"/>
  <c r="AE458" i="1"/>
  <c r="AF458" i="1"/>
  <c r="AG458" i="1"/>
  <c r="AH458" i="1"/>
  <c r="AI458" i="1"/>
  <c r="AJ458" i="1"/>
  <c r="AA459" i="1"/>
  <c r="AC459" i="1"/>
  <c r="AE459" i="1"/>
  <c r="AF459" i="1"/>
  <c r="AG459" i="1"/>
  <c r="AH459" i="1"/>
  <c r="AI459" i="1"/>
  <c r="AJ459" i="1"/>
  <c r="AA460" i="1"/>
  <c r="AC460" i="1"/>
  <c r="AE460" i="1"/>
  <c r="AF460" i="1"/>
  <c r="AG460" i="1"/>
  <c r="AH460" i="1"/>
  <c r="AI460" i="1"/>
  <c r="AJ460" i="1"/>
  <c r="AA461" i="1"/>
  <c r="AC461" i="1"/>
  <c r="AE461" i="1"/>
  <c r="AF461" i="1"/>
  <c r="AG461" i="1"/>
  <c r="AH461" i="1"/>
  <c r="AI461" i="1"/>
  <c r="AJ461" i="1"/>
  <c r="AA462" i="1"/>
  <c r="AC462" i="1"/>
  <c r="AE462" i="1"/>
  <c r="AF462" i="1"/>
  <c r="AG462" i="1"/>
  <c r="AH462" i="1"/>
  <c r="AI462" i="1"/>
  <c r="AJ462" i="1"/>
  <c r="AA463" i="1"/>
  <c r="AC463" i="1"/>
  <c r="AE463" i="1"/>
  <c r="AF463" i="1"/>
  <c r="AG463" i="1"/>
  <c r="AH463" i="1"/>
  <c r="AI463" i="1"/>
  <c r="AJ463" i="1"/>
  <c r="AA464" i="1"/>
  <c r="AC464" i="1"/>
  <c r="AE464" i="1"/>
  <c r="AF464" i="1"/>
  <c r="AG464" i="1"/>
  <c r="AH464" i="1"/>
  <c r="AI464" i="1"/>
  <c r="AJ464" i="1"/>
  <c r="AA465" i="1"/>
  <c r="AC465" i="1"/>
  <c r="AE465" i="1"/>
  <c r="AF465" i="1"/>
  <c r="AG465" i="1"/>
  <c r="AH465" i="1"/>
  <c r="AI465" i="1"/>
  <c r="AJ465" i="1"/>
  <c r="AA466" i="1"/>
  <c r="AC466" i="1"/>
  <c r="AE466" i="1"/>
  <c r="AF466" i="1"/>
  <c r="AG466" i="1"/>
  <c r="AH466" i="1"/>
  <c r="AI466" i="1"/>
  <c r="AJ466" i="1"/>
  <c r="AA467" i="1"/>
  <c r="AC467" i="1"/>
  <c r="AE467" i="1"/>
  <c r="AF467" i="1"/>
  <c r="AG467" i="1"/>
  <c r="AH467" i="1"/>
  <c r="AI467" i="1"/>
  <c r="AJ467" i="1"/>
  <c r="AA468" i="1"/>
  <c r="AC468" i="1"/>
  <c r="AE468" i="1"/>
  <c r="AF468" i="1"/>
  <c r="AG468" i="1"/>
  <c r="AH468" i="1"/>
  <c r="AI468" i="1"/>
  <c r="AJ468" i="1"/>
  <c r="AA469" i="1"/>
  <c r="AC469" i="1"/>
  <c r="AE469" i="1"/>
  <c r="AF469" i="1"/>
  <c r="AG469" i="1"/>
  <c r="AH469" i="1"/>
  <c r="AI469" i="1"/>
  <c r="AJ469" i="1"/>
  <c r="AA470" i="1"/>
  <c r="AC470" i="1"/>
  <c r="AE470" i="1"/>
  <c r="AF470" i="1"/>
  <c r="AG470" i="1"/>
  <c r="AH470" i="1"/>
  <c r="AI470" i="1"/>
  <c r="AJ470" i="1"/>
  <c r="AA471" i="1"/>
  <c r="AC471" i="1"/>
  <c r="AE471" i="1"/>
  <c r="AF471" i="1"/>
  <c r="AG471" i="1"/>
  <c r="AH471" i="1"/>
  <c r="AI471" i="1"/>
  <c r="AJ471" i="1"/>
  <c r="AA472" i="1"/>
  <c r="AC472" i="1"/>
  <c r="AE472" i="1"/>
  <c r="AF472" i="1"/>
  <c r="AG472" i="1"/>
  <c r="AH472" i="1"/>
  <c r="AI472" i="1"/>
  <c r="AJ472" i="1"/>
  <c r="AA473" i="1"/>
  <c r="AC473" i="1"/>
  <c r="AE473" i="1"/>
  <c r="AF473" i="1"/>
  <c r="AG473" i="1"/>
  <c r="AH473" i="1"/>
  <c r="AI473" i="1"/>
  <c r="AJ473" i="1"/>
  <c r="AA474" i="1"/>
  <c r="AC474" i="1"/>
  <c r="AE474" i="1"/>
  <c r="AF474" i="1"/>
  <c r="AG474" i="1"/>
  <c r="AH474" i="1"/>
  <c r="AI474" i="1"/>
  <c r="AJ474" i="1"/>
  <c r="AA475" i="1"/>
  <c r="AC475" i="1"/>
  <c r="AE475" i="1"/>
  <c r="AF475" i="1"/>
  <c r="AG475" i="1"/>
  <c r="AH475" i="1"/>
  <c r="AI475" i="1"/>
  <c r="AJ475" i="1"/>
  <c r="AA476" i="1"/>
  <c r="AC476" i="1"/>
  <c r="AE476" i="1"/>
  <c r="AF476" i="1"/>
  <c r="AG476" i="1"/>
  <c r="AH476" i="1"/>
  <c r="AI476" i="1"/>
  <c r="AJ476" i="1"/>
  <c r="AA477" i="1"/>
  <c r="AC477" i="1"/>
  <c r="AE477" i="1"/>
  <c r="AF477" i="1"/>
  <c r="AG477" i="1"/>
  <c r="AH477" i="1"/>
  <c r="AI477" i="1"/>
  <c r="AJ477" i="1"/>
  <c r="AA478" i="1"/>
  <c r="AC478" i="1"/>
  <c r="AE478" i="1"/>
  <c r="AF478" i="1"/>
  <c r="AG478" i="1"/>
  <c r="AH478" i="1"/>
  <c r="AI478" i="1"/>
  <c r="AJ478" i="1"/>
  <c r="AA479" i="1"/>
  <c r="AC479" i="1"/>
  <c r="AE479" i="1"/>
  <c r="AF479" i="1"/>
  <c r="AG479" i="1"/>
  <c r="AH479" i="1"/>
  <c r="AI479" i="1"/>
  <c r="AJ479" i="1"/>
  <c r="AA480" i="1"/>
  <c r="AC480" i="1"/>
  <c r="AE480" i="1"/>
  <c r="AF480" i="1"/>
  <c r="AG480" i="1"/>
  <c r="AH480" i="1"/>
  <c r="AI480" i="1"/>
  <c r="AJ480" i="1"/>
  <c r="AA481" i="1"/>
  <c r="AC481" i="1"/>
  <c r="AE481" i="1"/>
  <c r="AF481" i="1"/>
  <c r="AG481" i="1"/>
  <c r="AH481" i="1"/>
  <c r="AI481" i="1"/>
  <c r="AJ481" i="1"/>
  <c r="AA482" i="1"/>
  <c r="AC482" i="1"/>
  <c r="AE482" i="1"/>
  <c r="AF482" i="1"/>
  <c r="AG482" i="1"/>
  <c r="AH482" i="1"/>
  <c r="AI482" i="1"/>
  <c r="AJ482" i="1"/>
  <c r="AA483" i="1"/>
  <c r="AC483" i="1"/>
  <c r="AE483" i="1"/>
  <c r="AF483" i="1"/>
  <c r="AG483" i="1"/>
  <c r="AH483" i="1"/>
  <c r="AI483" i="1"/>
  <c r="AJ483" i="1"/>
  <c r="AA484" i="1"/>
  <c r="AC484" i="1"/>
  <c r="AE484" i="1"/>
  <c r="AF484" i="1"/>
  <c r="AG484" i="1"/>
  <c r="AH484" i="1"/>
  <c r="AI484" i="1"/>
  <c r="AJ484" i="1"/>
  <c r="AA485" i="1"/>
  <c r="AC485" i="1"/>
  <c r="AE485" i="1"/>
  <c r="AF485" i="1"/>
  <c r="AG485" i="1"/>
  <c r="AH485" i="1"/>
  <c r="AI485" i="1"/>
  <c r="AJ485" i="1"/>
  <c r="AA486" i="1"/>
  <c r="AC486" i="1"/>
  <c r="AE486" i="1"/>
  <c r="AF486" i="1"/>
  <c r="AG486" i="1"/>
  <c r="AH486" i="1"/>
  <c r="AI486" i="1"/>
  <c r="AJ486" i="1"/>
  <c r="AA487" i="1"/>
  <c r="AC487" i="1"/>
  <c r="AE487" i="1"/>
  <c r="AF487" i="1"/>
  <c r="AG487" i="1"/>
  <c r="AH487" i="1"/>
  <c r="AI487" i="1"/>
  <c r="AJ487" i="1"/>
  <c r="AA488" i="1"/>
  <c r="AC488" i="1"/>
  <c r="AE488" i="1"/>
  <c r="AF488" i="1"/>
  <c r="AG488" i="1"/>
  <c r="AH488" i="1"/>
  <c r="AI488" i="1"/>
  <c r="AJ488" i="1"/>
  <c r="AA489" i="1"/>
  <c r="AC489" i="1"/>
  <c r="AE489" i="1"/>
  <c r="AF489" i="1"/>
  <c r="AG489" i="1"/>
  <c r="AH489" i="1"/>
  <c r="AI489" i="1"/>
  <c r="AJ489" i="1"/>
  <c r="AA490" i="1"/>
  <c r="AC490" i="1"/>
  <c r="AE490" i="1"/>
  <c r="AF490" i="1"/>
  <c r="AG490" i="1"/>
  <c r="AH490" i="1"/>
  <c r="AI490" i="1"/>
  <c r="AJ490" i="1"/>
  <c r="AA491" i="1"/>
  <c r="AC491" i="1"/>
  <c r="AE491" i="1"/>
  <c r="AF491" i="1"/>
  <c r="AG491" i="1"/>
  <c r="AH491" i="1"/>
  <c r="AI491" i="1"/>
  <c r="AJ491" i="1"/>
  <c r="AA492" i="1"/>
  <c r="AC492" i="1"/>
  <c r="AE492" i="1"/>
  <c r="AF492" i="1"/>
  <c r="AG492" i="1"/>
  <c r="AH492" i="1"/>
  <c r="AI492" i="1"/>
  <c r="AJ492" i="1"/>
  <c r="AA493" i="1"/>
  <c r="AC493" i="1"/>
  <c r="AE493" i="1"/>
  <c r="AF493" i="1"/>
  <c r="AG493" i="1"/>
  <c r="AH493" i="1"/>
  <c r="AI493" i="1"/>
  <c r="AJ493" i="1"/>
  <c r="AA494" i="1"/>
  <c r="AC494" i="1"/>
  <c r="AE494" i="1"/>
  <c r="AF494" i="1"/>
  <c r="AG494" i="1"/>
  <c r="AH494" i="1"/>
  <c r="AI494" i="1"/>
  <c r="AJ494" i="1"/>
  <c r="AA495" i="1"/>
  <c r="AC495" i="1"/>
  <c r="AE495" i="1"/>
  <c r="AF495" i="1"/>
  <c r="AG495" i="1"/>
  <c r="AH495" i="1"/>
  <c r="AI495" i="1"/>
  <c r="AJ495" i="1"/>
  <c r="AA496" i="1"/>
  <c r="AC496" i="1"/>
  <c r="AE496" i="1"/>
  <c r="AF496" i="1"/>
  <c r="AG496" i="1"/>
  <c r="AH496" i="1"/>
  <c r="AI496" i="1"/>
  <c r="AJ496" i="1"/>
  <c r="AA497" i="1"/>
  <c r="AC497" i="1"/>
  <c r="AE497" i="1"/>
  <c r="AF497" i="1"/>
  <c r="AG497" i="1"/>
  <c r="AH497" i="1"/>
  <c r="AI497" i="1"/>
  <c r="AJ497" i="1"/>
  <c r="AA498" i="1"/>
  <c r="AC498" i="1"/>
  <c r="AE498" i="1"/>
  <c r="AF498" i="1"/>
  <c r="AG498" i="1"/>
  <c r="AH498" i="1"/>
  <c r="AI498" i="1"/>
  <c r="AJ498" i="1"/>
  <c r="AA499" i="1"/>
  <c r="AC499" i="1"/>
  <c r="AE499" i="1"/>
  <c r="AF499" i="1"/>
  <c r="AG499" i="1"/>
  <c r="AH499" i="1"/>
  <c r="AI499" i="1"/>
  <c r="AJ499" i="1"/>
  <c r="AA500" i="1"/>
  <c r="AC500" i="1"/>
  <c r="AE500" i="1"/>
  <c r="AF500" i="1"/>
  <c r="AG500" i="1"/>
  <c r="AH500" i="1"/>
  <c r="AI500" i="1"/>
  <c r="AJ500" i="1"/>
  <c r="AA501" i="1"/>
  <c r="AC501" i="1"/>
  <c r="AE501" i="1"/>
  <c r="AF501" i="1"/>
  <c r="AG501" i="1"/>
  <c r="AH501" i="1"/>
  <c r="AI501" i="1"/>
  <c r="AJ501" i="1"/>
  <c r="AA502" i="1"/>
  <c r="AC502" i="1"/>
  <c r="AE502" i="1"/>
  <c r="AF502" i="1"/>
  <c r="AG502" i="1"/>
  <c r="AH502" i="1"/>
  <c r="AI502" i="1"/>
  <c r="AJ502" i="1"/>
  <c r="AA503" i="1"/>
  <c r="AC503" i="1"/>
  <c r="AE503" i="1"/>
  <c r="AF503" i="1"/>
  <c r="AG503" i="1"/>
  <c r="AH503" i="1"/>
  <c r="AI503" i="1"/>
  <c r="AJ503" i="1"/>
  <c r="AA504" i="1"/>
  <c r="AC504" i="1"/>
  <c r="AE504" i="1"/>
  <c r="AF504" i="1"/>
  <c r="AG504" i="1"/>
  <c r="AH504" i="1"/>
  <c r="AI504" i="1"/>
  <c r="AJ504" i="1"/>
  <c r="AA505" i="1"/>
  <c r="AC505" i="1"/>
  <c r="AE505" i="1"/>
  <c r="AF505" i="1"/>
  <c r="AG505" i="1"/>
  <c r="AH505" i="1"/>
  <c r="AI505" i="1"/>
  <c r="AJ505" i="1"/>
  <c r="AA506" i="1"/>
  <c r="AC506" i="1"/>
  <c r="AE506" i="1"/>
  <c r="AF506" i="1"/>
  <c r="AG506" i="1"/>
  <c r="AH506" i="1"/>
  <c r="AI506" i="1"/>
  <c r="AJ506" i="1"/>
  <c r="AA507" i="1"/>
  <c r="AC507" i="1"/>
  <c r="AE507" i="1"/>
  <c r="AF507" i="1"/>
  <c r="AG507" i="1"/>
  <c r="AH507" i="1"/>
  <c r="AI507" i="1"/>
  <c r="AJ507" i="1"/>
  <c r="AA508" i="1"/>
  <c r="AC508" i="1"/>
  <c r="AE508" i="1"/>
  <c r="AF508" i="1"/>
  <c r="AG508" i="1"/>
  <c r="AH508" i="1"/>
  <c r="AI508" i="1"/>
  <c r="AJ508" i="1"/>
  <c r="AA509" i="1"/>
  <c r="AC509" i="1"/>
  <c r="AE509" i="1"/>
  <c r="AF509" i="1"/>
  <c r="AG509" i="1"/>
  <c r="AH509" i="1"/>
  <c r="AI509" i="1"/>
  <c r="AJ509" i="1"/>
  <c r="AA510" i="1"/>
  <c r="AC510" i="1"/>
  <c r="AE510" i="1"/>
  <c r="AF510" i="1"/>
  <c r="AG510" i="1"/>
  <c r="AH510" i="1"/>
  <c r="AI510" i="1"/>
  <c r="AJ510" i="1"/>
  <c r="AA511" i="1"/>
  <c r="AC511" i="1"/>
  <c r="AE511" i="1"/>
  <c r="AF511" i="1"/>
  <c r="AG511" i="1"/>
  <c r="AH511" i="1"/>
  <c r="AI511" i="1"/>
  <c r="AJ511" i="1"/>
  <c r="AA512" i="1"/>
  <c r="AC512" i="1"/>
  <c r="AE512" i="1"/>
  <c r="AF512" i="1"/>
  <c r="AG512" i="1"/>
  <c r="AH512" i="1"/>
  <c r="AI512" i="1"/>
  <c r="AJ512" i="1"/>
  <c r="AA513" i="1"/>
  <c r="AC513" i="1"/>
  <c r="AE513" i="1"/>
  <c r="AF513" i="1"/>
  <c r="AG513" i="1"/>
  <c r="AH513" i="1"/>
  <c r="AI513" i="1"/>
  <c r="AJ513" i="1"/>
  <c r="AA514" i="1"/>
  <c r="AC514" i="1"/>
  <c r="AE514" i="1"/>
  <c r="AF514" i="1"/>
  <c r="AG514" i="1"/>
  <c r="AH514" i="1"/>
  <c r="AI514" i="1"/>
  <c r="AJ514" i="1"/>
  <c r="AA515" i="1"/>
  <c r="AC515" i="1"/>
  <c r="AE515" i="1"/>
  <c r="AF515" i="1"/>
  <c r="AG515" i="1"/>
  <c r="AH515" i="1"/>
  <c r="AI515" i="1"/>
  <c r="AJ515" i="1"/>
  <c r="AA516" i="1"/>
  <c r="AC516" i="1"/>
  <c r="AE516" i="1"/>
  <c r="AF516" i="1"/>
  <c r="AG516" i="1"/>
  <c r="AH516" i="1"/>
  <c r="AI516" i="1"/>
  <c r="AJ516" i="1"/>
  <c r="AA517" i="1"/>
  <c r="AC517" i="1"/>
  <c r="AE517" i="1"/>
  <c r="AF517" i="1"/>
  <c r="AG517" i="1"/>
  <c r="AH517" i="1"/>
  <c r="AI517" i="1"/>
  <c r="AJ517" i="1"/>
  <c r="AA518" i="1"/>
  <c r="AC518" i="1"/>
  <c r="AE518" i="1"/>
  <c r="AF518" i="1"/>
  <c r="AG518" i="1"/>
  <c r="AH518" i="1"/>
  <c r="AI518" i="1"/>
  <c r="AJ518" i="1"/>
  <c r="AA519" i="1"/>
  <c r="AC519" i="1"/>
  <c r="AE519" i="1"/>
  <c r="AF519" i="1"/>
  <c r="AG519" i="1"/>
  <c r="AH519" i="1"/>
  <c r="AI519" i="1"/>
  <c r="AJ519" i="1"/>
  <c r="AA520" i="1"/>
  <c r="AC520" i="1"/>
  <c r="AE520" i="1"/>
  <c r="AF520" i="1"/>
  <c r="AG520" i="1"/>
  <c r="AH520" i="1"/>
  <c r="AI520" i="1"/>
  <c r="AJ520" i="1"/>
  <c r="AA521" i="1"/>
  <c r="AC521" i="1"/>
  <c r="AE521" i="1"/>
  <c r="AF521" i="1"/>
  <c r="AG521" i="1"/>
  <c r="AH521" i="1"/>
  <c r="AI521" i="1"/>
  <c r="AJ521" i="1"/>
  <c r="AA522" i="1"/>
  <c r="AC522" i="1"/>
  <c r="AE522" i="1"/>
  <c r="AF522" i="1"/>
  <c r="AG522" i="1"/>
  <c r="AH522" i="1"/>
  <c r="AI522" i="1"/>
  <c r="AJ522" i="1"/>
  <c r="AA523" i="1"/>
  <c r="AC523" i="1"/>
  <c r="AE523" i="1"/>
  <c r="AF523" i="1"/>
  <c r="AG523" i="1"/>
  <c r="AH523" i="1"/>
  <c r="AI523" i="1"/>
  <c r="AJ523" i="1"/>
  <c r="AA524" i="1"/>
  <c r="AC524" i="1"/>
  <c r="AE524" i="1"/>
  <c r="AF524" i="1"/>
  <c r="AG524" i="1"/>
  <c r="AH524" i="1"/>
  <c r="AI524" i="1"/>
  <c r="AJ524" i="1"/>
  <c r="AA525" i="1"/>
  <c r="AC525" i="1"/>
  <c r="AE525" i="1"/>
  <c r="AF525" i="1"/>
  <c r="AG525" i="1"/>
  <c r="AH525" i="1"/>
  <c r="AI525" i="1"/>
  <c r="AJ525" i="1"/>
  <c r="AA526" i="1"/>
  <c r="AC526" i="1"/>
  <c r="AE526" i="1"/>
  <c r="AF526" i="1"/>
  <c r="AG526" i="1"/>
  <c r="AH526" i="1"/>
  <c r="AI526" i="1"/>
  <c r="AJ526" i="1"/>
  <c r="AA527" i="1"/>
  <c r="AC527" i="1"/>
  <c r="AE527" i="1"/>
  <c r="AF527" i="1"/>
  <c r="AG527" i="1"/>
  <c r="AH527" i="1"/>
  <c r="AI527" i="1"/>
  <c r="AJ527" i="1"/>
  <c r="AA528" i="1"/>
  <c r="AC528" i="1"/>
  <c r="AE528" i="1"/>
  <c r="AF528" i="1"/>
  <c r="AG528" i="1"/>
  <c r="AH528" i="1"/>
  <c r="AI528" i="1"/>
  <c r="AJ528" i="1"/>
  <c r="AA529" i="1"/>
  <c r="AC529" i="1"/>
  <c r="AE529" i="1"/>
  <c r="AF529" i="1"/>
  <c r="AG529" i="1"/>
  <c r="AH529" i="1"/>
  <c r="AI529" i="1"/>
  <c r="AJ529" i="1"/>
  <c r="AA530" i="1"/>
  <c r="AC530" i="1"/>
  <c r="AE530" i="1"/>
  <c r="AF530" i="1"/>
  <c r="AG530" i="1"/>
  <c r="AH530" i="1"/>
  <c r="AI530" i="1"/>
  <c r="AJ530" i="1"/>
  <c r="AA531" i="1"/>
  <c r="AC531" i="1"/>
  <c r="AE531" i="1"/>
  <c r="AF531" i="1"/>
  <c r="AG531" i="1"/>
  <c r="AH531" i="1"/>
  <c r="AI531" i="1"/>
  <c r="AJ531" i="1"/>
  <c r="AA532" i="1"/>
  <c r="AC532" i="1"/>
  <c r="AE532" i="1"/>
  <c r="AF532" i="1"/>
  <c r="AG532" i="1"/>
  <c r="AH532" i="1"/>
  <c r="AI532" i="1"/>
  <c r="AJ532" i="1"/>
  <c r="AA533" i="1"/>
  <c r="AC533" i="1"/>
  <c r="AE533" i="1"/>
  <c r="AF533" i="1"/>
  <c r="AG533" i="1"/>
  <c r="AH533" i="1"/>
  <c r="AI533" i="1"/>
  <c r="AJ533" i="1"/>
  <c r="AA534" i="1"/>
  <c r="AC534" i="1"/>
  <c r="AE534" i="1"/>
  <c r="AF534" i="1"/>
  <c r="AG534" i="1"/>
  <c r="AH534" i="1"/>
  <c r="AI534" i="1"/>
  <c r="AJ534" i="1"/>
  <c r="AA535" i="1"/>
  <c r="AC535" i="1"/>
  <c r="AE535" i="1"/>
  <c r="AF535" i="1"/>
  <c r="AG535" i="1"/>
  <c r="AH535" i="1"/>
  <c r="AI535" i="1"/>
  <c r="AJ535" i="1"/>
  <c r="AA536" i="1"/>
  <c r="AC536" i="1"/>
  <c r="AE536" i="1"/>
  <c r="AF536" i="1"/>
  <c r="AG536" i="1"/>
  <c r="AH536" i="1"/>
  <c r="AI536" i="1"/>
  <c r="AJ536" i="1"/>
  <c r="AA537" i="1"/>
  <c r="AC537" i="1"/>
  <c r="AE537" i="1"/>
  <c r="AF537" i="1"/>
  <c r="AG537" i="1"/>
  <c r="AH537" i="1"/>
  <c r="AI537" i="1"/>
  <c r="AJ537" i="1"/>
  <c r="AA538" i="1"/>
  <c r="AC538" i="1"/>
  <c r="AE538" i="1"/>
  <c r="AF538" i="1"/>
  <c r="AG538" i="1"/>
  <c r="AH538" i="1"/>
  <c r="AI538" i="1"/>
  <c r="AJ538" i="1"/>
  <c r="AA539" i="1"/>
  <c r="AC539" i="1"/>
  <c r="AE539" i="1"/>
  <c r="AF539" i="1"/>
  <c r="AG539" i="1"/>
  <c r="AH539" i="1"/>
  <c r="AI539" i="1"/>
  <c r="AJ539" i="1"/>
  <c r="AA540" i="1"/>
  <c r="AC540" i="1"/>
  <c r="AE540" i="1"/>
  <c r="AF540" i="1"/>
  <c r="AG540" i="1"/>
  <c r="AH540" i="1"/>
  <c r="AI540" i="1"/>
  <c r="AJ540" i="1"/>
  <c r="AA541" i="1"/>
  <c r="AC541" i="1"/>
  <c r="AE541" i="1"/>
  <c r="AF541" i="1"/>
  <c r="AG541" i="1"/>
  <c r="AH541" i="1"/>
  <c r="AI541" i="1"/>
  <c r="AJ541" i="1"/>
  <c r="AA542" i="1"/>
  <c r="AC542" i="1"/>
  <c r="AE542" i="1"/>
  <c r="AF542" i="1"/>
  <c r="AG542" i="1"/>
  <c r="AH542" i="1"/>
  <c r="AI542" i="1"/>
  <c r="AJ542" i="1"/>
  <c r="AA543" i="1"/>
  <c r="AC543" i="1"/>
  <c r="AE543" i="1"/>
  <c r="AF543" i="1"/>
  <c r="AG543" i="1"/>
  <c r="AH543" i="1"/>
  <c r="AI543" i="1"/>
  <c r="AJ543" i="1"/>
  <c r="AA544" i="1"/>
  <c r="AC544" i="1"/>
  <c r="AE544" i="1"/>
  <c r="AF544" i="1"/>
  <c r="AG544" i="1"/>
  <c r="AH544" i="1"/>
  <c r="AI544" i="1"/>
  <c r="AJ544" i="1"/>
  <c r="AA545" i="1"/>
  <c r="AC545" i="1"/>
  <c r="AE545" i="1"/>
  <c r="AF545" i="1"/>
  <c r="AG545" i="1"/>
  <c r="AH545" i="1"/>
  <c r="AI545" i="1"/>
  <c r="AJ545" i="1"/>
  <c r="AA546" i="1"/>
  <c r="AC546" i="1"/>
  <c r="AE546" i="1"/>
  <c r="AF546" i="1"/>
  <c r="AG546" i="1"/>
  <c r="AH546" i="1"/>
  <c r="AI546" i="1"/>
  <c r="AJ546" i="1"/>
  <c r="AA547" i="1"/>
  <c r="AC547" i="1"/>
  <c r="AE547" i="1"/>
  <c r="AF547" i="1"/>
  <c r="AG547" i="1"/>
  <c r="AH547" i="1"/>
  <c r="AI547" i="1"/>
  <c r="AJ547" i="1"/>
  <c r="AA548" i="1"/>
  <c r="AC548" i="1"/>
  <c r="AE548" i="1"/>
  <c r="AF548" i="1"/>
  <c r="AG548" i="1"/>
  <c r="AH548" i="1"/>
  <c r="AI548" i="1"/>
  <c r="AJ548" i="1"/>
  <c r="AA549" i="1"/>
  <c r="AC549" i="1"/>
  <c r="AE549" i="1"/>
  <c r="AF549" i="1"/>
  <c r="AG549" i="1"/>
  <c r="AH549" i="1"/>
  <c r="AI549" i="1"/>
  <c r="AJ549" i="1"/>
  <c r="AA550" i="1"/>
  <c r="AC550" i="1"/>
  <c r="AE550" i="1"/>
  <c r="AF550" i="1"/>
  <c r="AG550" i="1"/>
  <c r="AH550" i="1"/>
  <c r="AI550" i="1"/>
  <c r="AJ550" i="1"/>
  <c r="AA551" i="1"/>
  <c r="AC551" i="1"/>
  <c r="AE551" i="1"/>
  <c r="AF551" i="1"/>
  <c r="AG551" i="1"/>
  <c r="AH551" i="1"/>
  <c r="AI551" i="1"/>
  <c r="AJ551" i="1"/>
  <c r="AA552" i="1"/>
  <c r="AC552" i="1"/>
  <c r="AE552" i="1"/>
  <c r="AF552" i="1"/>
  <c r="AG552" i="1"/>
  <c r="AH552" i="1"/>
  <c r="AI552" i="1"/>
  <c r="AJ552" i="1"/>
  <c r="AA553" i="1"/>
  <c r="AC553" i="1"/>
  <c r="AE553" i="1"/>
  <c r="AF553" i="1"/>
  <c r="AG553" i="1"/>
  <c r="AH553" i="1"/>
  <c r="AI553" i="1"/>
  <c r="AJ553" i="1"/>
  <c r="AA554" i="1"/>
  <c r="AC554" i="1"/>
  <c r="AE554" i="1"/>
  <c r="AF554" i="1"/>
  <c r="AG554" i="1"/>
  <c r="AH554" i="1"/>
  <c r="AI554" i="1"/>
  <c r="AJ554" i="1"/>
  <c r="AA555" i="1"/>
  <c r="AC555" i="1"/>
  <c r="AE555" i="1"/>
  <c r="AF555" i="1"/>
  <c r="AG555" i="1"/>
  <c r="AH555" i="1"/>
  <c r="AI555" i="1"/>
  <c r="AJ555" i="1"/>
  <c r="AA556" i="1"/>
  <c r="AC556" i="1"/>
  <c r="AE556" i="1"/>
  <c r="AF556" i="1"/>
  <c r="AG556" i="1"/>
  <c r="AH556" i="1"/>
  <c r="AI556" i="1"/>
  <c r="AJ556" i="1"/>
  <c r="AA557" i="1"/>
  <c r="AC557" i="1"/>
  <c r="AE557" i="1"/>
  <c r="AF557" i="1"/>
  <c r="AG557" i="1"/>
  <c r="AH557" i="1"/>
  <c r="AI557" i="1"/>
  <c r="AJ557" i="1"/>
  <c r="AA558" i="1"/>
  <c r="AC558" i="1"/>
  <c r="AE558" i="1"/>
  <c r="AF558" i="1"/>
  <c r="AG558" i="1"/>
  <c r="AH558" i="1"/>
  <c r="AI558" i="1"/>
  <c r="AJ558" i="1"/>
  <c r="AA559" i="1"/>
  <c r="AC559" i="1"/>
  <c r="AE559" i="1"/>
  <c r="AF559" i="1"/>
  <c r="AG559" i="1"/>
  <c r="AH559" i="1"/>
  <c r="AI559" i="1"/>
  <c r="AJ559" i="1"/>
  <c r="AA560" i="1"/>
  <c r="AC560" i="1"/>
  <c r="AE560" i="1"/>
  <c r="AF560" i="1"/>
  <c r="AG560" i="1"/>
  <c r="AH560" i="1"/>
  <c r="AI560" i="1"/>
  <c r="AJ560" i="1"/>
  <c r="AA561" i="1"/>
  <c r="AC561" i="1"/>
  <c r="AE561" i="1"/>
  <c r="AF561" i="1"/>
  <c r="AG561" i="1"/>
  <c r="AH561" i="1"/>
  <c r="AI561" i="1"/>
  <c r="AJ561" i="1"/>
  <c r="AA562" i="1"/>
  <c r="AC562" i="1"/>
  <c r="AE562" i="1"/>
  <c r="AF562" i="1"/>
  <c r="AG562" i="1"/>
  <c r="AH562" i="1"/>
  <c r="AI562" i="1"/>
  <c r="AJ562" i="1"/>
  <c r="AA563" i="1"/>
  <c r="AC563" i="1"/>
  <c r="AE563" i="1"/>
  <c r="AF563" i="1"/>
  <c r="AG563" i="1"/>
  <c r="AH563" i="1"/>
  <c r="AI563" i="1"/>
  <c r="AJ563" i="1"/>
  <c r="AA564" i="1"/>
  <c r="AC564" i="1"/>
  <c r="AE564" i="1"/>
  <c r="AF564" i="1"/>
  <c r="AG564" i="1"/>
  <c r="AH564" i="1"/>
  <c r="AI564" i="1"/>
  <c r="AJ564" i="1"/>
  <c r="AA565" i="1"/>
  <c r="AC565" i="1"/>
  <c r="AE565" i="1"/>
  <c r="AF565" i="1"/>
  <c r="AG565" i="1"/>
  <c r="AH565" i="1"/>
  <c r="AI565" i="1"/>
  <c r="AJ565" i="1"/>
  <c r="AA566" i="1"/>
  <c r="AC566" i="1"/>
  <c r="AE566" i="1"/>
  <c r="AF566" i="1"/>
  <c r="AG566" i="1"/>
  <c r="AH566" i="1"/>
  <c r="AI566" i="1"/>
  <c r="AJ566" i="1"/>
  <c r="AA567" i="1"/>
  <c r="AC567" i="1"/>
  <c r="AE567" i="1"/>
  <c r="AF567" i="1"/>
  <c r="AG567" i="1"/>
  <c r="AH567" i="1"/>
  <c r="AI567" i="1"/>
  <c r="AJ567" i="1"/>
  <c r="AA568" i="1"/>
  <c r="AC568" i="1"/>
  <c r="AE568" i="1"/>
  <c r="AF568" i="1"/>
  <c r="AG568" i="1"/>
  <c r="AH568" i="1"/>
  <c r="AI568" i="1"/>
  <c r="AJ568" i="1"/>
  <c r="AA569" i="1"/>
  <c r="AC569" i="1"/>
  <c r="AE569" i="1"/>
  <c r="AF569" i="1"/>
  <c r="AG569" i="1"/>
  <c r="AH569" i="1"/>
  <c r="AI569" i="1"/>
  <c r="AJ569" i="1"/>
  <c r="AA570" i="1"/>
  <c r="AC570" i="1"/>
  <c r="AE570" i="1"/>
  <c r="AF570" i="1"/>
  <c r="AG570" i="1"/>
  <c r="AH570" i="1"/>
  <c r="AI570" i="1"/>
  <c r="AJ570" i="1"/>
  <c r="AA571" i="1"/>
  <c r="AC571" i="1"/>
  <c r="AE571" i="1"/>
  <c r="AF571" i="1"/>
  <c r="AG571" i="1"/>
  <c r="AH571" i="1"/>
  <c r="AI571" i="1"/>
  <c r="AJ571" i="1"/>
  <c r="AA572" i="1"/>
  <c r="AC572" i="1"/>
  <c r="AE572" i="1"/>
  <c r="AF572" i="1"/>
  <c r="AG572" i="1"/>
  <c r="AH572" i="1"/>
  <c r="AI572" i="1"/>
  <c r="AJ572" i="1"/>
  <c r="AA573" i="1"/>
  <c r="AC573" i="1"/>
  <c r="AE573" i="1"/>
  <c r="AF573" i="1"/>
  <c r="AG573" i="1"/>
  <c r="AH573" i="1"/>
  <c r="AI573" i="1"/>
  <c r="AJ573" i="1"/>
  <c r="AA574" i="1"/>
  <c r="AC574" i="1"/>
  <c r="AE574" i="1"/>
  <c r="AF574" i="1"/>
  <c r="AG574" i="1"/>
  <c r="AH574" i="1"/>
  <c r="AI574" i="1"/>
  <c r="AJ574" i="1"/>
  <c r="AA575" i="1"/>
  <c r="AC575" i="1"/>
  <c r="AE575" i="1"/>
  <c r="AF575" i="1"/>
  <c r="AG575" i="1"/>
  <c r="AH575" i="1"/>
  <c r="AI575" i="1"/>
  <c r="AJ575" i="1"/>
  <c r="AA576" i="1"/>
  <c r="AC576" i="1"/>
  <c r="AE576" i="1"/>
  <c r="AF576" i="1"/>
  <c r="AG576" i="1"/>
  <c r="AH576" i="1"/>
  <c r="AI576" i="1"/>
  <c r="AJ576" i="1"/>
  <c r="AA577" i="1"/>
  <c r="AC577" i="1"/>
  <c r="AE577" i="1"/>
  <c r="AF577" i="1"/>
  <c r="AG577" i="1"/>
  <c r="AH577" i="1"/>
  <c r="AI577" i="1"/>
  <c r="AJ577" i="1"/>
  <c r="AA578" i="1"/>
  <c r="AC578" i="1"/>
  <c r="AE578" i="1"/>
  <c r="AF578" i="1"/>
  <c r="AG578" i="1"/>
  <c r="AH578" i="1"/>
  <c r="AI578" i="1"/>
  <c r="AJ578" i="1"/>
  <c r="AA579" i="1"/>
  <c r="AC579" i="1"/>
  <c r="AE579" i="1"/>
  <c r="AF579" i="1"/>
  <c r="AG579" i="1"/>
  <c r="AH579" i="1"/>
  <c r="AI579" i="1"/>
  <c r="AJ579" i="1"/>
  <c r="AA580" i="1"/>
  <c r="AC580" i="1"/>
  <c r="AE580" i="1"/>
  <c r="AF580" i="1"/>
  <c r="AG580" i="1"/>
  <c r="AH580" i="1"/>
  <c r="AI580" i="1"/>
  <c r="AJ580" i="1"/>
  <c r="AA581" i="1"/>
  <c r="AC581" i="1"/>
  <c r="AE581" i="1"/>
  <c r="AF581" i="1"/>
  <c r="AG581" i="1"/>
  <c r="AH581" i="1"/>
  <c r="AI581" i="1"/>
  <c r="AJ581" i="1"/>
  <c r="AA582" i="1"/>
  <c r="AC582" i="1"/>
  <c r="AE582" i="1"/>
  <c r="AF582" i="1"/>
  <c r="AG582" i="1"/>
  <c r="AH582" i="1"/>
  <c r="AI582" i="1"/>
  <c r="AJ582" i="1"/>
  <c r="AA583" i="1"/>
  <c r="AC583" i="1"/>
  <c r="AE583" i="1"/>
  <c r="AF583" i="1"/>
  <c r="AG583" i="1"/>
  <c r="AH583" i="1"/>
  <c r="AI583" i="1"/>
  <c r="AJ583" i="1"/>
  <c r="AA584" i="1"/>
  <c r="AC584" i="1"/>
  <c r="AE584" i="1"/>
  <c r="AF584" i="1"/>
  <c r="AG584" i="1"/>
  <c r="AH584" i="1"/>
  <c r="AI584" i="1"/>
  <c r="AJ584" i="1"/>
  <c r="AA585" i="1"/>
  <c r="AC585" i="1"/>
  <c r="AE585" i="1"/>
  <c r="AF585" i="1"/>
  <c r="AG585" i="1"/>
  <c r="AH585" i="1"/>
  <c r="AI585" i="1"/>
  <c r="AJ585" i="1"/>
  <c r="AA586" i="1"/>
  <c r="AC586" i="1"/>
  <c r="AE586" i="1"/>
  <c r="AF586" i="1"/>
  <c r="AG586" i="1"/>
  <c r="AH586" i="1"/>
  <c r="AI586" i="1"/>
  <c r="AJ586" i="1"/>
  <c r="AA587" i="1"/>
  <c r="AC587" i="1"/>
  <c r="AE587" i="1"/>
  <c r="AF587" i="1"/>
  <c r="AG587" i="1"/>
  <c r="AH587" i="1"/>
  <c r="AI587" i="1"/>
  <c r="AJ587" i="1"/>
  <c r="AA588" i="1"/>
  <c r="AC588" i="1"/>
  <c r="AE588" i="1"/>
  <c r="AF588" i="1"/>
  <c r="AG588" i="1"/>
  <c r="AH588" i="1"/>
  <c r="AI588" i="1"/>
  <c r="AJ588" i="1"/>
  <c r="AA589" i="1"/>
  <c r="AC589" i="1"/>
  <c r="AE589" i="1"/>
  <c r="AF589" i="1"/>
  <c r="AG589" i="1"/>
  <c r="AH589" i="1"/>
  <c r="AI589" i="1"/>
  <c r="AJ589" i="1"/>
  <c r="AA590" i="1"/>
  <c r="AC590" i="1"/>
  <c r="AE590" i="1"/>
  <c r="AF590" i="1"/>
  <c r="AG590" i="1"/>
  <c r="AH590" i="1"/>
  <c r="AI590" i="1"/>
  <c r="AJ590" i="1"/>
  <c r="AA591" i="1"/>
  <c r="AC591" i="1"/>
  <c r="AE591" i="1"/>
  <c r="AF591" i="1"/>
  <c r="AG591" i="1"/>
  <c r="AH591" i="1"/>
  <c r="AI591" i="1"/>
  <c r="AJ591" i="1"/>
  <c r="AA592" i="1"/>
  <c r="AC592" i="1"/>
  <c r="AE592" i="1"/>
  <c r="AF592" i="1"/>
  <c r="AG592" i="1"/>
  <c r="AH592" i="1"/>
  <c r="AI592" i="1"/>
  <c r="AJ592" i="1"/>
  <c r="AA593" i="1"/>
  <c r="AC593" i="1"/>
  <c r="AE593" i="1"/>
  <c r="AF593" i="1"/>
  <c r="AG593" i="1"/>
  <c r="AH593" i="1"/>
  <c r="AI593" i="1"/>
  <c r="AJ593" i="1"/>
  <c r="AA594" i="1"/>
  <c r="AC594" i="1"/>
  <c r="AE594" i="1"/>
  <c r="AF594" i="1"/>
  <c r="AG594" i="1"/>
  <c r="AH594" i="1"/>
  <c r="AI594" i="1"/>
  <c r="AJ594" i="1"/>
  <c r="AA595" i="1"/>
  <c r="AC595" i="1"/>
  <c r="AE595" i="1"/>
  <c r="AF595" i="1"/>
  <c r="AG595" i="1"/>
  <c r="AH595" i="1"/>
  <c r="AI595" i="1"/>
  <c r="AJ595" i="1"/>
  <c r="AA596" i="1"/>
  <c r="AC596" i="1"/>
  <c r="AE596" i="1"/>
  <c r="AF596" i="1"/>
  <c r="AG596" i="1"/>
  <c r="AH596" i="1"/>
  <c r="AI596" i="1"/>
  <c r="AJ596" i="1"/>
  <c r="AA597" i="1"/>
  <c r="AC597" i="1"/>
  <c r="AE597" i="1"/>
  <c r="AF597" i="1"/>
  <c r="AG597" i="1"/>
  <c r="AH597" i="1"/>
  <c r="AI597" i="1"/>
  <c r="AJ597" i="1"/>
  <c r="AA598" i="1"/>
  <c r="AC598" i="1"/>
  <c r="AE598" i="1"/>
  <c r="AF598" i="1"/>
  <c r="AG598" i="1"/>
  <c r="AH598" i="1"/>
  <c r="AI598" i="1"/>
  <c r="AJ598" i="1"/>
  <c r="AA599" i="1"/>
  <c r="AC599" i="1"/>
  <c r="AE599" i="1"/>
  <c r="AF599" i="1"/>
  <c r="AG599" i="1"/>
  <c r="AH599" i="1"/>
  <c r="AI599" i="1"/>
  <c r="AJ599" i="1"/>
  <c r="AA600" i="1"/>
  <c r="AC600" i="1"/>
  <c r="AE600" i="1"/>
  <c r="AF600" i="1"/>
  <c r="AG600" i="1"/>
  <c r="AH600" i="1"/>
  <c r="AI600" i="1"/>
  <c r="AJ600" i="1"/>
  <c r="AA601" i="1"/>
  <c r="AC601" i="1"/>
  <c r="AE601" i="1"/>
  <c r="AF601" i="1"/>
  <c r="AG601" i="1"/>
  <c r="AH601" i="1"/>
  <c r="AI601" i="1"/>
  <c r="AJ601" i="1"/>
  <c r="AA602" i="1"/>
  <c r="AC602" i="1"/>
  <c r="AE602" i="1"/>
  <c r="AF602" i="1"/>
  <c r="AG602" i="1"/>
  <c r="AH602" i="1"/>
  <c r="AI602" i="1"/>
  <c r="AJ602" i="1"/>
  <c r="AA603" i="1"/>
  <c r="AC603" i="1"/>
  <c r="AE603" i="1"/>
  <c r="AF603" i="1"/>
  <c r="AG603" i="1"/>
  <c r="AH603" i="1"/>
  <c r="AI603" i="1"/>
  <c r="AJ603" i="1"/>
  <c r="AA604" i="1"/>
  <c r="AC604" i="1"/>
  <c r="AE604" i="1"/>
  <c r="AF604" i="1"/>
  <c r="AG604" i="1"/>
  <c r="AH604" i="1"/>
  <c r="AI604" i="1"/>
  <c r="AJ604" i="1"/>
  <c r="AA605" i="1"/>
  <c r="AC605" i="1"/>
  <c r="AE605" i="1"/>
  <c r="AF605" i="1"/>
  <c r="AG605" i="1"/>
  <c r="AH605" i="1"/>
  <c r="AI605" i="1"/>
  <c r="AJ605" i="1"/>
  <c r="AA606" i="1"/>
  <c r="AC606" i="1"/>
  <c r="AE606" i="1"/>
  <c r="AF606" i="1"/>
  <c r="AG606" i="1"/>
  <c r="AH606" i="1"/>
  <c r="AI606" i="1"/>
  <c r="AJ606" i="1"/>
  <c r="AA607" i="1"/>
  <c r="AC607" i="1"/>
  <c r="AE607" i="1"/>
  <c r="AF607" i="1"/>
  <c r="AG607" i="1"/>
  <c r="AH607" i="1"/>
  <c r="AI607" i="1"/>
  <c r="AJ607" i="1"/>
  <c r="AA608" i="1"/>
  <c r="AC608" i="1"/>
  <c r="AE608" i="1"/>
  <c r="AF608" i="1"/>
  <c r="AG608" i="1"/>
  <c r="AH608" i="1"/>
  <c r="AI608" i="1"/>
  <c r="AJ608" i="1"/>
  <c r="AA609" i="1"/>
  <c r="AC609" i="1"/>
  <c r="AE609" i="1"/>
  <c r="AF609" i="1"/>
  <c r="AG609" i="1"/>
  <c r="AH609" i="1"/>
  <c r="AI609" i="1"/>
  <c r="AJ609" i="1"/>
  <c r="AA610" i="1"/>
  <c r="AC610" i="1"/>
  <c r="AE610" i="1"/>
  <c r="AF610" i="1"/>
  <c r="AG610" i="1"/>
  <c r="AH610" i="1"/>
  <c r="AI610" i="1"/>
  <c r="AJ610" i="1"/>
  <c r="AA611" i="1"/>
  <c r="AC611" i="1"/>
  <c r="AE611" i="1"/>
  <c r="AF611" i="1"/>
  <c r="AG611" i="1"/>
  <c r="AH611" i="1"/>
  <c r="AI611" i="1"/>
  <c r="AJ611" i="1"/>
  <c r="AA612" i="1"/>
  <c r="AC612" i="1"/>
  <c r="AE612" i="1"/>
  <c r="AF612" i="1"/>
  <c r="AG612" i="1"/>
  <c r="AH612" i="1"/>
  <c r="AI612" i="1"/>
  <c r="AJ612" i="1"/>
  <c r="AA613" i="1"/>
  <c r="AC613" i="1"/>
  <c r="AE613" i="1"/>
  <c r="AF613" i="1"/>
  <c r="AG613" i="1"/>
  <c r="AH613" i="1"/>
  <c r="AI613" i="1"/>
  <c r="AJ613" i="1"/>
  <c r="AA614" i="1"/>
  <c r="AC614" i="1"/>
  <c r="AE614" i="1"/>
  <c r="AF614" i="1"/>
  <c r="AG614" i="1"/>
  <c r="AH614" i="1"/>
  <c r="AI614" i="1"/>
  <c r="AJ614" i="1"/>
  <c r="AA615" i="1"/>
  <c r="AC615" i="1"/>
  <c r="AE615" i="1"/>
  <c r="AF615" i="1"/>
  <c r="AG615" i="1"/>
  <c r="AH615" i="1"/>
  <c r="AI615" i="1"/>
  <c r="AJ615" i="1"/>
  <c r="AA616" i="1"/>
  <c r="AC616" i="1"/>
  <c r="AE616" i="1"/>
  <c r="AF616" i="1"/>
  <c r="AG616" i="1"/>
  <c r="AH616" i="1"/>
  <c r="AI616" i="1"/>
  <c r="AJ616" i="1"/>
  <c r="AA617" i="1"/>
  <c r="AC617" i="1"/>
  <c r="AE617" i="1"/>
  <c r="AF617" i="1"/>
  <c r="AG617" i="1"/>
  <c r="AH617" i="1"/>
  <c r="AI617" i="1"/>
  <c r="AJ617" i="1"/>
  <c r="AA618" i="1"/>
  <c r="AC618" i="1"/>
  <c r="AE618" i="1"/>
  <c r="AF618" i="1"/>
  <c r="AG618" i="1"/>
  <c r="AH618" i="1"/>
  <c r="AI618" i="1"/>
  <c r="AJ618" i="1"/>
  <c r="AA619" i="1"/>
  <c r="AC619" i="1"/>
  <c r="AE619" i="1"/>
  <c r="AF619" i="1"/>
  <c r="AG619" i="1"/>
  <c r="AH619" i="1"/>
  <c r="AI619" i="1"/>
  <c r="AJ619" i="1"/>
  <c r="AA620" i="1"/>
  <c r="AC620" i="1"/>
  <c r="AE620" i="1"/>
  <c r="AF620" i="1"/>
  <c r="AG620" i="1"/>
  <c r="AH620" i="1"/>
  <c r="AI620" i="1"/>
  <c r="AJ620" i="1"/>
  <c r="AA621" i="1"/>
  <c r="AC621" i="1"/>
  <c r="AE621" i="1"/>
  <c r="AF621" i="1"/>
  <c r="AG621" i="1"/>
  <c r="AH621" i="1"/>
  <c r="AI621" i="1"/>
  <c r="AJ621" i="1"/>
  <c r="AA622" i="1"/>
  <c r="AC622" i="1"/>
  <c r="AE622" i="1"/>
  <c r="AF622" i="1"/>
  <c r="AG622" i="1"/>
  <c r="AH622" i="1"/>
  <c r="AI622" i="1"/>
  <c r="AJ622" i="1"/>
  <c r="AA623" i="1"/>
  <c r="AC623" i="1"/>
  <c r="AE623" i="1"/>
  <c r="AF623" i="1"/>
  <c r="AG623" i="1"/>
  <c r="AH623" i="1"/>
  <c r="AI623" i="1"/>
  <c r="AJ623" i="1"/>
  <c r="AA624" i="1"/>
  <c r="AC624" i="1"/>
  <c r="AE624" i="1"/>
  <c r="AF624" i="1"/>
  <c r="AG624" i="1"/>
  <c r="AH624" i="1"/>
  <c r="AI624" i="1"/>
  <c r="AJ624" i="1"/>
  <c r="AA625" i="1"/>
  <c r="AC625" i="1"/>
  <c r="AE625" i="1"/>
  <c r="AF625" i="1"/>
  <c r="AG625" i="1"/>
  <c r="AH625" i="1"/>
  <c r="AI625" i="1"/>
  <c r="AJ625" i="1"/>
  <c r="AA626" i="1"/>
  <c r="AC626" i="1"/>
  <c r="AE626" i="1"/>
  <c r="AF626" i="1"/>
  <c r="AG626" i="1"/>
  <c r="AH626" i="1"/>
  <c r="AI626" i="1"/>
  <c r="AJ626" i="1"/>
  <c r="AA627" i="1"/>
  <c r="AC627" i="1"/>
  <c r="AE627" i="1"/>
  <c r="AF627" i="1"/>
  <c r="AG627" i="1"/>
  <c r="AH627" i="1"/>
  <c r="AI627" i="1"/>
  <c r="AJ627" i="1"/>
  <c r="AA628" i="1"/>
  <c r="AC628" i="1"/>
  <c r="AE628" i="1"/>
  <c r="AF628" i="1"/>
  <c r="AG628" i="1"/>
  <c r="AH628" i="1"/>
  <c r="AI628" i="1"/>
  <c r="AJ628" i="1"/>
  <c r="AA629" i="1"/>
  <c r="AC629" i="1"/>
  <c r="AE629" i="1"/>
  <c r="AF629" i="1"/>
  <c r="AG629" i="1"/>
  <c r="AH629" i="1"/>
  <c r="AI629" i="1"/>
  <c r="AJ629" i="1"/>
  <c r="AA630" i="1"/>
  <c r="AC630" i="1"/>
  <c r="AE630" i="1"/>
  <c r="AF630" i="1"/>
  <c r="AG630" i="1"/>
  <c r="AH630" i="1"/>
  <c r="AI630" i="1"/>
  <c r="AJ630" i="1"/>
  <c r="AA631" i="1"/>
  <c r="AC631" i="1"/>
  <c r="AE631" i="1"/>
  <c r="AF631" i="1"/>
  <c r="AG631" i="1"/>
  <c r="AH631" i="1"/>
  <c r="AI631" i="1"/>
  <c r="AJ631" i="1"/>
  <c r="AA632" i="1"/>
  <c r="AC632" i="1"/>
  <c r="AE632" i="1"/>
  <c r="AF632" i="1"/>
  <c r="AG632" i="1"/>
  <c r="AH632" i="1"/>
  <c r="AI632" i="1"/>
  <c r="AJ632" i="1"/>
  <c r="AA633" i="1"/>
  <c r="AC633" i="1"/>
  <c r="AE633" i="1"/>
  <c r="AF633" i="1"/>
  <c r="AG633" i="1"/>
  <c r="AH633" i="1"/>
  <c r="AI633" i="1"/>
  <c r="AJ633" i="1"/>
  <c r="AA634" i="1"/>
  <c r="AC634" i="1"/>
  <c r="AE634" i="1"/>
  <c r="AF634" i="1"/>
  <c r="AG634" i="1"/>
  <c r="AH634" i="1"/>
  <c r="AI634" i="1"/>
  <c r="AJ634" i="1"/>
  <c r="AA635" i="1"/>
  <c r="AC635" i="1"/>
  <c r="AE635" i="1"/>
  <c r="AF635" i="1"/>
  <c r="AG635" i="1"/>
  <c r="AH635" i="1"/>
  <c r="AI635" i="1"/>
  <c r="AJ635" i="1"/>
  <c r="AA636" i="1"/>
  <c r="AC636" i="1"/>
  <c r="AE636" i="1"/>
  <c r="AF636" i="1"/>
  <c r="AG636" i="1"/>
  <c r="AH636" i="1"/>
  <c r="AI636" i="1"/>
  <c r="AJ636" i="1"/>
  <c r="AA637" i="1"/>
  <c r="AC637" i="1"/>
  <c r="AE637" i="1"/>
  <c r="AF637" i="1"/>
  <c r="AG637" i="1"/>
  <c r="AH637" i="1"/>
  <c r="AI637" i="1"/>
  <c r="AJ637" i="1"/>
  <c r="AA638" i="1"/>
  <c r="AC638" i="1"/>
  <c r="AE638" i="1"/>
  <c r="AF638" i="1"/>
  <c r="AG638" i="1"/>
  <c r="AH638" i="1"/>
  <c r="AI638" i="1"/>
  <c r="AJ638" i="1"/>
  <c r="AA639" i="1"/>
  <c r="AC639" i="1"/>
  <c r="AE639" i="1"/>
  <c r="AF639" i="1"/>
  <c r="AG639" i="1"/>
  <c r="AH639" i="1"/>
  <c r="AI639" i="1"/>
  <c r="AJ639" i="1"/>
  <c r="AA640" i="1"/>
  <c r="AC640" i="1"/>
  <c r="AE640" i="1"/>
  <c r="AF640" i="1"/>
  <c r="AG640" i="1"/>
  <c r="AH640" i="1"/>
  <c r="AI640" i="1"/>
  <c r="AJ640" i="1"/>
  <c r="AA641" i="1"/>
  <c r="AC641" i="1"/>
  <c r="AE641" i="1"/>
  <c r="AF641" i="1"/>
  <c r="AG641" i="1"/>
  <c r="AH641" i="1"/>
  <c r="AI641" i="1"/>
  <c r="AJ641" i="1"/>
  <c r="AA642" i="1"/>
  <c r="AC642" i="1"/>
  <c r="AE642" i="1"/>
  <c r="AF642" i="1"/>
  <c r="AG642" i="1"/>
  <c r="AH642" i="1"/>
  <c r="AI642" i="1"/>
  <c r="AJ642" i="1"/>
  <c r="AA643" i="1"/>
  <c r="AC643" i="1"/>
  <c r="AE643" i="1"/>
  <c r="AF643" i="1"/>
  <c r="AG643" i="1"/>
  <c r="AH643" i="1"/>
  <c r="AI643" i="1"/>
  <c r="AJ643" i="1"/>
  <c r="AA644" i="1"/>
  <c r="AC644" i="1"/>
  <c r="AE644" i="1"/>
  <c r="AF644" i="1"/>
  <c r="AG644" i="1"/>
  <c r="AH644" i="1"/>
  <c r="AI644" i="1"/>
  <c r="AJ644" i="1"/>
  <c r="AA645" i="1"/>
  <c r="AC645" i="1"/>
  <c r="AE645" i="1"/>
  <c r="AF645" i="1"/>
  <c r="AG645" i="1"/>
  <c r="AH645" i="1"/>
  <c r="AI645" i="1"/>
  <c r="AJ645" i="1"/>
  <c r="AA646" i="1"/>
  <c r="AC646" i="1"/>
  <c r="AE646" i="1"/>
  <c r="AF646" i="1"/>
  <c r="AG646" i="1"/>
  <c r="AH646" i="1"/>
  <c r="AI646" i="1"/>
  <c r="AJ646" i="1"/>
  <c r="AA647" i="1"/>
  <c r="AC647" i="1"/>
  <c r="AE647" i="1"/>
  <c r="AF647" i="1"/>
  <c r="AG647" i="1"/>
  <c r="AH647" i="1"/>
  <c r="AI647" i="1"/>
  <c r="AJ647" i="1"/>
  <c r="AA648" i="1"/>
  <c r="AC648" i="1"/>
  <c r="AE648" i="1"/>
  <c r="AF648" i="1"/>
  <c r="AG648" i="1"/>
  <c r="AH648" i="1"/>
  <c r="AI648" i="1"/>
  <c r="AJ648" i="1"/>
  <c r="AA649" i="1"/>
  <c r="AC649" i="1"/>
  <c r="AE649" i="1"/>
  <c r="AF649" i="1"/>
  <c r="AG649" i="1"/>
  <c r="AH649" i="1"/>
  <c r="AI649" i="1"/>
  <c r="AJ649" i="1"/>
  <c r="AA650" i="1"/>
  <c r="AC650" i="1"/>
  <c r="AE650" i="1"/>
  <c r="AF650" i="1"/>
  <c r="AG650" i="1"/>
  <c r="AH650" i="1"/>
  <c r="AI650" i="1"/>
  <c r="AJ650" i="1"/>
  <c r="AA651" i="1"/>
  <c r="AC651" i="1"/>
  <c r="AE651" i="1"/>
  <c r="AF651" i="1"/>
  <c r="AG651" i="1"/>
  <c r="AH651" i="1"/>
  <c r="AI651" i="1"/>
  <c r="AJ651" i="1"/>
  <c r="AA652" i="1"/>
  <c r="AC652" i="1"/>
  <c r="AE652" i="1"/>
  <c r="AF652" i="1"/>
  <c r="AG652" i="1"/>
  <c r="AH652" i="1"/>
  <c r="AI652" i="1"/>
  <c r="AJ652" i="1"/>
  <c r="AA653" i="1"/>
  <c r="AC653" i="1"/>
  <c r="AE653" i="1"/>
  <c r="AF653" i="1"/>
  <c r="AG653" i="1"/>
  <c r="AH653" i="1"/>
  <c r="AI653" i="1"/>
  <c r="AJ653" i="1"/>
  <c r="AA654" i="1"/>
  <c r="AC654" i="1"/>
  <c r="AE654" i="1"/>
  <c r="AF654" i="1"/>
  <c r="AG654" i="1"/>
  <c r="AH654" i="1"/>
  <c r="AI654" i="1"/>
  <c r="AJ654" i="1"/>
  <c r="AA655" i="1"/>
  <c r="AC655" i="1"/>
  <c r="AE655" i="1"/>
  <c r="AF655" i="1"/>
  <c r="AG655" i="1"/>
  <c r="AH655" i="1"/>
  <c r="AI655" i="1"/>
  <c r="AJ655" i="1"/>
  <c r="AA656" i="1"/>
  <c r="AC656" i="1"/>
  <c r="AE656" i="1"/>
  <c r="AF656" i="1"/>
  <c r="AG656" i="1"/>
  <c r="AH656" i="1"/>
  <c r="AI656" i="1"/>
  <c r="AJ656" i="1"/>
  <c r="AA657" i="1"/>
  <c r="AC657" i="1"/>
  <c r="AE657" i="1"/>
  <c r="AF657" i="1"/>
  <c r="AG657" i="1"/>
  <c r="AH657" i="1"/>
  <c r="AI657" i="1"/>
  <c r="AJ657" i="1"/>
  <c r="AA658" i="1"/>
  <c r="AC658" i="1"/>
  <c r="AE658" i="1"/>
  <c r="AF658" i="1"/>
  <c r="AG658" i="1"/>
  <c r="AH658" i="1"/>
  <c r="AI658" i="1"/>
  <c r="AJ658" i="1"/>
  <c r="AA659" i="1"/>
  <c r="AC659" i="1"/>
  <c r="AE659" i="1"/>
  <c r="AF659" i="1"/>
  <c r="AG659" i="1"/>
  <c r="AH659" i="1"/>
  <c r="AI659" i="1"/>
  <c r="AJ659" i="1"/>
  <c r="AA660" i="1"/>
  <c r="AC660" i="1"/>
  <c r="AE660" i="1"/>
  <c r="AF660" i="1"/>
  <c r="AG660" i="1"/>
  <c r="AH660" i="1"/>
  <c r="AI660" i="1"/>
  <c r="AJ660" i="1"/>
  <c r="AA661" i="1"/>
  <c r="AC661" i="1"/>
  <c r="AE661" i="1"/>
  <c r="AF661" i="1"/>
  <c r="AG661" i="1"/>
  <c r="AH661" i="1"/>
  <c r="AI661" i="1"/>
  <c r="AJ661" i="1"/>
  <c r="AA662" i="1"/>
  <c r="AC662" i="1"/>
  <c r="AE662" i="1"/>
  <c r="AF662" i="1"/>
  <c r="AG662" i="1"/>
  <c r="AH662" i="1"/>
  <c r="AI662" i="1"/>
  <c r="AJ662" i="1"/>
  <c r="AA663" i="1"/>
  <c r="AC663" i="1"/>
  <c r="AE663" i="1"/>
  <c r="AF663" i="1"/>
  <c r="AG663" i="1"/>
  <c r="AH663" i="1"/>
  <c r="AI663" i="1"/>
  <c r="AJ663" i="1"/>
  <c r="AA664" i="1"/>
  <c r="AC664" i="1"/>
  <c r="AE664" i="1"/>
  <c r="AF664" i="1"/>
  <c r="AG664" i="1"/>
  <c r="AH664" i="1"/>
  <c r="AI664" i="1"/>
  <c r="AJ664" i="1"/>
  <c r="AA665" i="1"/>
  <c r="AC665" i="1"/>
  <c r="AE665" i="1"/>
  <c r="AF665" i="1"/>
  <c r="AG665" i="1"/>
  <c r="AH665" i="1"/>
  <c r="AI665" i="1"/>
  <c r="AJ665" i="1"/>
  <c r="AA666" i="1"/>
  <c r="AC666" i="1"/>
  <c r="AE666" i="1"/>
  <c r="AF666" i="1"/>
  <c r="AG666" i="1"/>
  <c r="AH666" i="1"/>
  <c r="AI666" i="1"/>
  <c r="AJ666" i="1"/>
  <c r="AA667" i="1"/>
  <c r="AC667" i="1"/>
  <c r="AE667" i="1"/>
  <c r="AF667" i="1"/>
  <c r="AG667" i="1"/>
  <c r="AH667" i="1"/>
  <c r="AI667" i="1"/>
  <c r="AJ667" i="1"/>
  <c r="AA668" i="1"/>
  <c r="AC668" i="1"/>
  <c r="AE668" i="1"/>
  <c r="AF668" i="1"/>
  <c r="AG668" i="1"/>
  <c r="AH668" i="1"/>
  <c r="AI668" i="1"/>
  <c r="AJ668" i="1"/>
  <c r="AA669" i="1"/>
  <c r="AC669" i="1"/>
  <c r="AE669" i="1"/>
  <c r="AF669" i="1"/>
  <c r="AG669" i="1"/>
  <c r="AH669" i="1"/>
  <c r="AI669" i="1"/>
  <c r="AJ669" i="1"/>
  <c r="AA670" i="1"/>
  <c r="AC670" i="1"/>
  <c r="AE670" i="1"/>
  <c r="AF670" i="1"/>
  <c r="AG670" i="1"/>
  <c r="AH670" i="1"/>
  <c r="AI670" i="1"/>
  <c r="AJ670" i="1"/>
  <c r="AA671" i="1"/>
  <c r="AC671" i="1"/>
  <c r="AE671" i="1"/>
  <c r="AF671" i="1"/>
  <c r="AG671" i="1"/>
  <c r="AH671" i="1"/>
  <c r="AI671" i="1"/>
  <c r="AJ671" i="1"/>
  <c r="AA672" i="1"/>
  <c r="AC672" i="1"/>
  <c r="AE672" i="1"/>
  <c r="AF672" i="1"/>
  <c r="AG672" i="1"/>
  <c r="AH672" i="1"/>
  <c r="AI672" i="1"/>
  <c r="AJ672" i="1"/>
  <c r="AA673" i="1"/>
  <c r="AC673" i="1"/>
  <c r="AE673" i="1"/>
  <c r="AF673" i="1"/>
  <c r="AG673" i="1"/>
  <c r="AH673" i="1"/>
  <c r="AI673" i="1"/>
  <c r="AJ673" i="1"/>
  <c r="AA674" i="1"/>
  <c r="AC674" i="1"/>
  <c r="AE674" i="1"/>
  <c r="AF674" i="1"/>
  <c r="AG674" i="1"/>
  <c r="AH674" i="1"/>
  <c r="AI674" i="1"/>
  <c r="AJ674" i="1"/>
  <c r="AA675" i="1"/>
  <c r="AC675" i="1"/>
  <c r="AE675" i="1"/>
  <c r="AF675" i="1"/>
  <c r="AG675" i="1"/>
  <c r="AH675" i="1"/>
  <c r="AI675" i="1"/>
  <c r="AJ675" i="1"/>
  <c r="AA676" i="1"/>
  <c r="AC676" i="1"/>
  <c r="AE676" i="1"/>
  <c r="AF676" i="1"/>
  <c r="AG676" i="1"/>
  <c r="AH676" i="1"/>
  <c r="AI676" i="1"/>
  <c r="AJ676" i="1"/>
  <c r="AA677" i="1"/>
  <c r="AC677" i="1"/>
  <c r="AE677" i="1"/>
  <c r="AF677" i="1"/>
  <c r="AG677" i="1"/>
  <c r="AH677" i="1"/>
  <c r="AI677" i="1"/>
  <c r="AJ677" i="1"/>
  <c r="AA678" i="1"/>
  <c r="AC678" i="1"/>
  <c r="AE678" i="1"/>
  <c r="AF678" i="1"/>
  <c r="AG678" i="1"/>
  <c r="AH678" i="1"/>
  <c r="AI678" i="1"/>
  <c r="AJ678" i="1"/>
  <c r="AA679" i="1"/>
  <c r="AC679" i="1"/>
  <c r="AE679" i="1"/>
  <c r="AF679" i="1"/>
  <c r="AG679" i="1"/>
  <c r="AH679" i="1"/>
  <c r="AI679" i="1"/>
  <c r="AJ679" i="1"/>
  <c r="AA680" i="1"/>
  <c r="AC680" i="1"/>
  <c r="AE680" i="1"/>
  <c r="AF680" i="1"/>
  <c r="AG680" i="1"/>
  <c r="AH680" i="1"/>
  <c r="AI680" i="1"/>
  <c r="AJ680" i="1"/>
  <c r="AA681" i="1"/>
  <c r="AC681" i="1"/>
  <c r="AE681" i="1"/>
  <c r="AF681" i="1"/>
  <c r="AG681" i="1"/>
  <c r="AH681" i="1"/>
  <c r="AI681" i="1"/>
  <c r="AJ681" i="1"/>
  <c r="AA682" i="1"/>
  <c r="AC682" i="1"/>
  <c r="AE682" i="1"/>
  <c r="AF682" i="1"/>
  <c r="AG682" i="1"/>
  <c r="AH682" i="1"/>
  <c r="AI682" i="1"/>
  <c r="AJ682" i="1"/>
  <c r="AA683" i="1"/>
  <c r="AC683" i="1"/>
  <c r="AE683" i="1"/>
  <c r="AF683" i="1"/>
  <c r="AG683" i="1"/>
  <c r="AH683" i="1"/>
  <c r="AI683" i="1"/>
  <c r="AJ683" i="1"/>
  <c r="AA684" i="1"/>
  <c r="AC684" i="1"/>
  <c r="AE684" i="1"/>
  <c r="AF684" i="1"/>
  <c r="AG684" i="1"/>
  <c r="AH684" i="1"/>
  <c r="AI684" i="1"/>
  <c r="AJ684" i="1"/>
  <c r="AA685" i="1"/>
  <c r="AC685" i="1"/>
  <c r="AE685" i="1"/>
  <c r="AF685" i="1"/>
  <c r="AG685" i="1"/>
  <c r="AH685" i="1"/>
  <c r="AI685" i="1"/>
  <c r="AJ685" i="1"/>
  <c r="AA686" i="1"/>
  <c r="AC686" i="1"/>
  <c r="AE686" i="1"/>
  <c r="AF686" i="1"/>
  <c r="AG686" i="1"/>
  <c r="AH686" i="1"/>
  <c r="AI686" i="1"/>
  <c r="AJ686" i="1"/>
  <c r="AA687" i="1"/>
  <c r="AC687" i="1"/>
  <c r="AE687" i="1"/>
  <c r="AF687" i="1"/>
  <c r="AG687" i="1"/>
  <c r="AH687" i="1"/>
  <c r="AI687" i="1"/>
  <c r="AJ687" i="1"/>
  <c r="AA688" i="1"/>
  <c r="AC688" i="1"/>
  <c r="AE688" i="1"/>
  <c r="AF688" i="1"/>
  <c r="AG688" i="1"/>
  <c r="AH688" i="1"/>
  <c r="AI688" i="1"/>
  <c r="AJ688" i="1"/>
  <c r="AA689" i="1"/>
  <c r="AC689" i="1"/>
  <c r="AE689" i="1"/>
  <c r="AF689" i="1"/>
  <c r="AG689" i="1"/>
  <c r="AH689" i="1"/>
  <c r="AI689" i="1"/>
  <c r="AJ689" i="1"/>
  <c r="AA690" i="1"/>
  <c r="AC690" i="1"/>
  <c r="AE690" i="1"/>
  <c r="AF690" i="1"/>
  <c r="AG690" i="1"/>
  <c r="AH690" i="1"/>
  <c r="AI690" i="1"/>
  <c r="AJ690" i="1"/>
  <c r="AA691" i="1"/>
  <c r="AC691" i="1"/>
  <c r="AE691" i="1"/>
  <c r="AF691" i="1"/>
  <c r="AG691" i="1"/>
  <c r="AH691" i="1"/>
  <c r="AI691" i="1"/>
  <c r="AJ691" i="1"/>
  <c r="AA692" i="1"/>
  <c r="AC692" i="1"/>
  <c r="AE692" i="1"/>
  <c r="AF692" i="1"/>
  <c r="AG692" i="1"/>
  <c r="AH692" i="1"/>
  <c r="AI692" i="1"/>
  <c r="AJ692" i="1"/>
  <c r="AA693" i="1"/>
  <c r="AC693" i="1"/>
  <c r="AE693" i="1"/>
  <c r="AF693" i="1"/>
  <c r="AG693" i="1"/>
  <c r="AH693" i="1"/>
  <c r="AI693" i="1"/>
  <c r="AJ693" i="1"/>
  <c r="AA694" i="1"/>
  <c r="AC694" i="1"/>
  <c r="AE694" i="1"/>
  <c r="AF694" i="1"/>
  <c r="AG694" i="1"/>
  <c r="AH694" i="1"/>
  <c r="AI694" i="1"/>
  <c r="AJ694" i="1"/>
  <c r="AA695" i="1"/>
  <c r="AC695" i="1"/>
  <c r="AE695" i="1"/>
  <c r="AF695" i="1"/>
  <c r="AG695" i="1"/>
  <c r="AH695" i="1"/>
  <c r="AI695" i="1"/>
  <c r="AJ695" i="1"/>
  <c r="AA696" i="1"/>
  <c r="AC696" i="1"/>
  <c r="AE696" i="1"/>
  <c r="AF696" i="1"/>
  <c r="AG696" i="1"/>
  <c r="AH696" i="1"/>
  <c r="AI696" i="1"/>
  <c r="AJ696" i="1"/>
  <c r="AA697" i="1"/>
  <c r="AC697" i="1"/>
  <c r="AE697" i="1"/>
  <c r="AF697" i="1"/>
  <c r="AG697" i="1"/>
  <c r="AH697" i="1"/>
  <c r="AI697" i="1"/>
  <c r="AJ697" i="1"/>
  <c r="AA698" i="1"/>
  <c r="AC698" i="1"/>
  <c r="AE698" i="1"/>
  <c r="AF698" i="1"/>
  <c r="AG698" i="1"/>
  <c r="AH698" i="1"/>
  <c r="AI698" i="1"/>
  <c r="AJ698" i="1"/>
  <c r="AA699" i="1"/>
  <c r="AC699" i="1"/>
  <c r="AE699" i="1"/>
  <c r="AF699" i="1"/>
  <c r="AG699" i="1"/>
  <c r="AH699" i="1"/>
  <c r="AI699" i="1"/>
  <c r="AJ699" i="1"/>
  <c r="AA700" i="1"/>
  <c r="AC700" i="1"/>
  <c r="AE700" i="1"/>
  <c r="AF700" i="1"/>
  <c r="AG700" i="1"/>
  <c r="AH700" i="1"/>
  <c r="AI700" i="1"/>
  <c r="AJ700" i="1"/>
  <c r="AA701" i="1"/>
  <c r="AC701" i="1"/>
  <c r="AE701" i="1"/>
  <c r="AF701" i="1"/>
  <c r="AG701" i="1"/>
  <c r="AH701" i="1"/>
  <c r="AI701" i="1"/>
  <c r="AJ701" i="1"/>
  <c r="AA702" i="1"/>
  <c r="AC702" i="1"/>
  <c r="AE702" i="1"/>
  <c r="AF702" i="1"/>
  <c r="AG702" i="1"/>
  <c r="AH702" i="1"/>
  <c r="AI702" i="1"/>
  <c r="AJ702" i="1"/>
  <c r="AA703" i="1"/>
  <c r="AC703" i="1"/>
  <c r="AE703" i="1"/>
  <c r="AF703" i="1"/>
  <c r="AG703" i="1"/>
  <c r="AH703" i="1"/>
  <c r="AI703" i="1"/>
  <c r="AJ703" i="1"/>
  <c r="AA704" i="1"/>
  <c r="AC704" i="1"/>
  <c r="AE704" i="1"/>
  <c r="AF704" i="1"/>
  <c r="AG704" i="1"/>
  <c r="AH704" i="1"/>
  <c r="AI704" i="1"/>
  <c r="AJ704" i="1"/>
  <c r="AA705" i="1"/>
  <c r="AC705" i="1"/>
  <c r="AE705" i="1"/>
  <c r="AF705" i="1"/>
  <c r="AG705" i="1"/>
  <c r="AH705" i="1"/>
  <c r="AI705" i="1"/>
  <c r="AJ705" i="1"/>
  <c r="AA706" i="1"/>
  <c r="AC706" i="1"/>
  <c r="AE706" i="1"/>
  <c r="AF706" i="1"/>
  <c r="AG706" i="1"/>
  <c r="AH706" i="1"/>
  <c r="AI706" i="1"/>
  <c r="AJ706" i="1"/>
  <c r="AA707" i="1"/>
  <c r="AC707" i="1"/>
  <c r="AE707" i="1"/>
  <c r="AF707" i="1"/>
  <c r="AG707" i="1"/>
  <c r="AH707" i="1"/>
  <c r="AI707" i="1"/>
  <c r="AJ707" i="1"/>
  <c r="AA708" i="1"/>
  <c r="AC708" i="1"/>
  <c r="AE708" i="1"/>
  <c r="AF708" i="1"/>
  <c r="AG708" i="1"/>
  <c r="AH708" i="1"/>
  <c r="AI708" i="1"/>
  <c r="AJ708" i="1"/>
  <c r="AA709" i="1"/>
  <c r="AC709" i="1"/>
  <c r="AE709" i="1"/>
  <c r="AF709" i="1"/>
  <c r="AG709" i="1"/>
  <c r="AH709" i="1"/>
  <c r="AI709" i="1"/>
  <c r="AJ709" i="1"/>
  <c r="AA710" i="1"/>
  <c r="AC710" i="1"/>
  <c r="AE710" i="1"/>
  <c r="AF710" i="1"/>
  <c r="AG710" i="1"/>
  <c r="AH710" i="1"/>
  <c r="AI710" i="1"/>
  <c r="AJ710" i="1"/>
  <c r="AA711" i="1"/>
  <c r="AC711" i="1"/>
  <c r="AE711" i="1"/>
  <c r="AF711" i="1"/>
  <c r="AG711" i="1"/>
  <c r="AH711" i="1"/>
  <c r="AI711" i="1"/>
  <c r="AJ711" i="1"/>
  <c r="AA712" i="1"/>
  <c r="AC712" i="1"/>
  <c r="AE712" i="1"/>
  <c r="AF712" i="1"/>
  <c r="AG712" i="1"/>
  <c r="AH712" i="1"/>
  <c r="AI712" i="1"/>
  <c r="AJ712" i="1"/>
  <c r="AA713" i="1"/>
  <c r="AC713" i="1"/>
  <c r="AE713" i="1"/>
  <c r="AF713" i="1"/>
  <c r="AG713" i="1"/>
  <c r="AH713" i="1"/>
  <c r="AI713" i="1"/>
  <c r="AJ713" i="1"/>
  <c r="AA714" i="1"/>
  <c r="AC714" i="1"/>
  <c r="AE714" i="1"/>
  <c r="AF714" i="1"/>
  <c r="AG714" i="1"/>
  <c r="AH714" i="1"/>
  <c r="AI714" i="1"/>
  <c r="AJ714" i="1"/>
  <c r="AA715" i="1"/>
  <c r="AC715" i="1"/>
  <c r="AE715" i="1"/>
  <c r="AF715" i="1"/>
  <c r="AG715" i="1"/>
  <c r="AH715" i="1"/>
  <c r="AI715" i="1"/>
  <c r="AJ715" i="1"/>
  <c r="AA716" i="1"/>
  <c r="AC716" i="1"/>
  <c r="AE716" i="1"/>
  <c r="AF716" i="1"/>
  <c r="AG716" i="1"/>
  <c r="AH716" i="1"/>
  <c r="AI716" i="1"/>
  <c r="AJ716" i="1"/>
  <c r="AA717" i="1"/>
  <c r="AC717" i="1"/>
  <c r="AE717" i="1"/>
  <c r="AF717" i="1"/>
  <c r="AG717" i="1"/>
  <c r="AH717" i="1"/>
  <c r="AI717" i="1"/>
  <c r="AJ717" i="1"/>
  <c r="AA718" i="1"/>
  <c r="AC718" i="1"/>
  <c r="AE718" i="1"/>
  <c r="AF718" i="1"/>
  <c r="AG718" i="1"/>
  <c r="AH718" i="1"/>
  <c r="AI718" i="1"/>
  <c r="AJ718" i="1"/>
  <c r="AA719" i="1"/>
  <c r="AC719" i="1"/>
  <c r="AE719" i="1"/>
  <c r="AF719" i="1"/>
  <c r="AG719" i="1"/>
  <c r="AH719" i="1"/>
  <c r="AI719" i="1"/>
  <c r="AJ719" i="1"/>
  <c r="AA720" i="1"/>
  <c r="AC720" i="1"/>
  <c r="AE720" i="1"/>
  <c r="AF720" i="1"/>
  <c r="AG720" i="1"/>
  <c r="AH720" i="1"/>
  <c r="AI720" i="1"/>
  <c r="AJ720" i="1"/>
  <c r="AA721" i="1"/>
  <c r="AC721" i="1"/>
  <c r="AE721" i="1"/>
  <c r="AF721" i="1"/>
  <c r="AG721" i="1"/>
  <c r="AH721" i="1"/>
  <c r="AI721" i="1"/>
  <c r="AJ721" i="1"/>
  <c r="AA722" i="1"/>
  <c r="AC722" i="1"/>
  <c r="AE722" i="1"/>
  <c r="AF722" i="1"/>
  <c r="AG722" i="1"/>
  <c r="AH722" i="1"/>
  <c r="AI722" i="1"/>
  <c r="AJ722" i="1"/>
  <c r="AA723" i="1"/>
  <c r="AC723" i="1"/>
  <c r="AE723" i="1"/>
  <c r="AF723" i="1"/>
  <c r="AG723" i="1"/>
  <c r="AH723" i="1"/>
  <c r="AI723" i="1"/>
  <c r="AJ723" i="1"/>
  <c r="AA724" i="1"/>
  <c r="AC724" i="1"/>
  <c r="AE724" i="1"/>
  <c r="AF724" i="1"/>
  <c r="AG724" i="1"/>
  <c r="AH724" i="1"/>
  <c r="AI724" i="1"/>
  <c r="AJ724" i="1"/>
  <c r="AA725" i="1"/>
  <c r="AC725" i="1"/>
  <c r="AE725" i="1"/>
  <c r="AF725" i="1"/>
  <c r="AG725" i="1"/>
  <c r="AH725" i="1"/>
  <c r="AI725" i="1"/>
  <c r="AJ725" i="1"/>
  <c r="AA726" i="1"/>
  <c r="AC726" i="1"/>
  <c r="AE726" i="1"/>
  <c r="AF726" i="1"/>
  <c r="AG726" i="1"/>
  <c r="AH726" i="1"/>
  <c r="AI726" i="1"/>
  <c r="AJ726" i="1"/>
  <c r="AA727" i="1"/>
  <c r="AC727" i="1"/>
  <c r="AE727" i="1"/>
  <c r="AF727" i="1"/>
  <c r="AG727" i="1"/>
  <c r="AH727" i="1"/>
  <c r="AI727" i="1"/>
  <c r="AJ727" i="1"/>
  <c r="AA728" i="1"/>
  <c r="AC728" i="1"/>
  <c r="AE728" i="1"/>
  <c r="AF728" i="1"/>
  <c r="AG728" i="1"/>
  <c r="AH728" i="1"/>
  <c r="AI728" i="1"/>
  <c r="AJ728" i="1"/>
  <c r="AA729" i="1"/>
  <c r="AC729" i="1"/>
  <c r="AE729" i="1"/>
  <c r="AF729" i="1"/>
  <c r="AG729" i="1"/>
  <c r="AH729" i="1"/>
  <c r="AI729" i="1"/>
  <c r="AJ729" i="1"/>
  <c r="AA730" i="1"/>
  <c r="AC730" i="1"/>
  <c r="AE730" i="1"/>
  <c r="AF730" i="1"/>
  <c r="AG730" i="1"/>
  <c r="AH730" i="1"/>
  <c r="AI730" i="1"/>
  <c r="AJ730" i="1"/>
  <c r="AA731" i="1"/>
  <c r="AC731" i="1"/>
  <c r="AE731" i="1"/>
  <c r="AF731" i="1"/>
  <c r="AG731" i="1"/>
  <c r="AH731" i="1"/>
  <c r="AI731" i="1"/>
  <c r="AJ731" i="1"/>
  <c r="AA732" i="1"/>
  <c r="AC732" i="1"/>
  <c r="AE732" i="1"/>
  <c r="AF732" i="1"/>
  <c r="AG732" i="1"/>
  <c r="AH732" i="1"/>
  <c r="AI732" i="1"/>
  <c r="AJ732" i="1"/>
  <c r="AA733" i="1"/>
  <c r="AC733" i="1"/>
  <c r="AE733" i="1"/>
  <c r="AF733" i="1"/>
  <c r="AG733" i="1"/>
  <c r="AH733" i="1"/>
  <c r="AI733" i="1"/>
  <c r="AJ733" i="1"/>
  <c r="AA734" i="1"/>
  <c r="AC734" i="1"/>
  <c r="AE734" i="1"/>
  <c r="AF734" i="1"/>
  <c r="AG734" i="1"/>
  <c r="AH734" i="1"/>
  <c r="AI734" i="1"/>
  <c r="AJ734" i="1"/>
  <c r="AA735" i="1"/>
  <c r="AC735" i="1"/>
  <c r="AE735" i="1"/>
  <c r="AF735" i="1"/>
  <c r="AG735" i="1"/>
  <c r="AH735" i="1"/>
  <c r="AI735" i="1"/>
  <c r="AJ735" i="1"/>
  <c r="AA736" i="1"/>
  <c r="AC736" i="1"/>
  <c r="AE736" i="1"/>
  <c r="AF736" i="1"/>
  <c r="AG736" i="1"/>
  <c r="AH736" i="1"/>
  <c r="AI736" i="1"/>
  <c r="AJ736" i="1"/>
  <c r="AA737" i="1"/>
  <c r="AC737" i="1"/>
  <c r="AE737" i="1"/>
  <c r="AF737" i="1"/>
  <c r="AG737" i="1"/>
  <c r="AH737" i="1"/>
  <c r="AI737" i="1"/>
  <c r="AJ737" i="1"/>
  <c r="AA738" i="1"/>
  <c r="AC738" i="1"/>
  <c r="AE738" i="1"/>
  <c r="AF738" i="1"/>
  <c r="AG738" i="1"/>
  <c r="AH738" i="1"/>
  <c r="AI738" i="1"/>
  <c r="AJ738" i="1"/>
  <c r="AA739" i="1"/>
  <c r="AC739" i="1"/>
  <c r="AE739" i="1"/>
  <c r="AF739" i="1"/>
  <c r="AG739" i="1"/>
  <c r="AH739" i="1"/>
  <c r="AI739" i="1"/>
  <c r="AJ739" i="1"/>
  <c r="AA740" i="1"/>
  <c r="AC740" i="1"/>
  <c r="AE740" i="1"/>
  <c r="AF740" i="1"/>
  <c r="AG740" i="1"/>
  <c r="AH740" i="1"/>
  <c r="AI740" i="1"/>
  <c r="AJ740" i="1"/>
  <c r="AA741" i="1"/>
  <c r="AC741" i="1"/>
  <c r="AE741" i="1"/>
  <c r="AF741" i="1"/>
  <c r="AG741" i="1"/>
  <c r="AH741" i="1"/>
  <c r="AI741" i="1"/>
  <c r="AJ741" i="1"/>
  <c r="AA742" i="1"/>
  <c r="AC742" i="1"/>
  <c r="AE742" i="1"/>
  <c r="AF742" i="1"/>
  <c r="AG742" i="1"/>
  <c r="AH742" i="1"/>
  <c r="AI742" i="1"/>
  <c r="AJ742" i="1"/>
  <c r="AA743" i="1"/>
  <c r="AC743" i="1"/>
  <c r="AE743" i="1"/>
  <c r="AF743" i="1"/>
  <c r="AG743" i="1"/>
  <c r="AH743" i="1"/>
  <c r="AI743" i="1"/>
  <c r="AJ743" i="1"/>
  <c r="AA744" i="1"/>
  <c r="AC744" i="1"/>
  <c r="AE744" i="1"/>
  <c r="AF744" i="1"/>
  <c r="AG744" i="1"/>
  <c r="AH744" i="1"/>
  <c r="AI744" i="1"/>
  <c r="AJ744" i="1"/>
  <c r="AA745" i="1"/>
  <c r="AC745" i="1"/>
  <c r="AE745" i="1"/>
  <c r="AF745" i="1"/>
  <c r="AG745" i="1"/>
  <c r="AH745" i="1"/>
  <c r="AI745" i="1"/>
  <c r="AJ745" i="1"/>
  <c r="AA746" i="1"/>
  <c r="AC746" i="1"/>
  <c r="AE746" i="1"/>
  <c r="AF746" i="1"/>
  <c r="AG746" i="1"/>
  <c r="AH746" i="1"/>
  <c r="AI746" i="1"/>
  <c r="AJ746" i="1"/>
  <c r="AA747" i="1"/>
  <c r="AC747" i="1"/>
  <c r="AE747" i="1"/>
  <c r="AF747" i="1"/>
  <c r="AG747" i="1"/>
  <c r="AH747" i="1"/>
  <c r="AI747" i="1"/>
  <c r="AJ747" i="1"/>
  <c r="AA748" i="1"/>
  <c r="AC748" i="1"/>
  <c r="AE748" i="1"/>
  <c r="AF748" i="1"/>
  <c r="AG748" i="1"/>
  <c r="AH748" i="1"/>
  <c r="AI748" i="1"/>
  <c r="AJ748" i="1"/>
  <c r="AA749" i="1"/>
  <c r="AC749" i="1"/>
  <c r="AE749" i="1"/>
  <c r="AF749" i="1"/>
  <c r="AG749" i="1"/>
  <c r="AH749" i="1"/>
  <c r="AI749" i="1"/>
  <c r="AJ749" i="1"/>
  <c r="AA750" i="1"/>
  <c r="AC750" i="1"/>
  <c r="AE750" i="1"/>
  <c r="AF750" i="1"/>
  <c r="AG750" i="1"/>
  <c r="AH750" i="1"/>
  <c r="AI750" i="1"/>
  <c r="AJ750" i="1"/>
  <c r="AA751" i="1"/>
  <c r="AC751" i="1"/>
  <c r="AE751" i="1"/>
  <c r="AF751" i="1"/>
  <c r="AG751" i="1"/>
  <c r="AH751" i="1"/>
  <c r="AI751" i="1"/>
  <c r="AJ751" i="1"/>
  <c r="AA752" i="1"/>
  <c r="AC752" i="1"/>
  <c r="AE752" i="1"/>
  <c r="AF752" i="1"/>
  <c r="AG752" i="1"/>
  <c r="AH752" i="1"/>
  <c r="AI752" i="1"/>
  <c r="AJ752" i="1"/>
  <c r="AA753" i="1"/>
  <c r="AC753" i="1"/>
  <c r="AE753" i="1"/>
  <c r="AF753" i="1"/>
  <c r="AG753" i="1"/>
  <c r="AH753" i="1"/>
  <c r="AI753" i="1"/>
  <c r="AJ753" i="1"/>
  <c r="AA754" i="1"/>
  <c r="AC754" i="1"/>
  <c r="AE754" i="1"/>
  <c r="AF754" i="1"/>
  <c r="AG754" i="1"/>
  <c r="AH754" i="1"/>
  <c r="AI754" i="1"/>
  <c r="AJ754" i="1"/>
  <c r="AA755" i="1"/>
  <c r="AC755" i="1"/>
  <c r="AE755" i="1"/>
  <c r="AF755" i="1"/>
  <c r="AG755" i="1"/>
  <c r="AH755" i="1"/>
  <c r="AI755" i="1"/>
  <c r="AJ755" i="1"/>
  <c r="AA756" i="1"/>
  <c r="AC756" i="1"/>
  <c r="AE756" i="1"/>
  <c r="AF756" i="1"/>
  <c r="AG756" i="1"/>
  <c r="AH756" i="1"/>
  <c r="AI756" i="1"/>
  <c r="AJ756" i="1"/>
  <c r="AA757" i="1"/>
  <c r="AC757" i="1"/>
  <c r="AE757" i="1"/>
  <c r="AF757" i="1"/>
  <c r="AG757" i="1"/>
  <c r="AH757" i="1"/>
  <c r="AI757" i="1"/>
  <c r="AJ757" i="1"/>
  <c r="AA758" i="1"/>
  <c r="AC758" i="1"/>
  <c r="AE758" i="1"/>
  <c r="AF758" i="1"/>
  <c r="AG758" i="1"/>
  <c r="AH758" i="1"/>
  <c r="AI758" i="1"/>
  <c r="AJ758" i="1"/>
  <c r="AA759" i="1"/>
  <c r="AC759" i="1"/>
  <c r="AE759" i="1"/>
  <c r="AF759" i="1"/>
  <c r="AG759" i="1"/>
  <c r="AH759" i="1"/>
  <c r="AI759" i="1"/>
  <c r="AJ759" i="1"/>
  <c r="AA760" i="1"/>
  <c r="AC760" i="1"/>
  <c r="AE760" i="1"/>
  <c r="AF760" i="1"/>
  <c r="AG760" i="1"/>
  <c r="AH760" i="1"/>
  <c r="AI760" i="1"/>
  <c r="AJ760" i="1"/>
  <c r="AA761" i="1"/>
  <c r="AC761" i="1"/>
  <c r="AE761" i="1"/>
  <c r="AF761" i="1"/>
  <c r="AG761" i="1"/>
  <c r="AH761" i="1"/>
  <c r="AI761" i="1"/>
  <c r="AJ761" i="1"/>
  <c r="AA762" i="1"/>
  <c r="AC762" i="1"/>
  <c r="AE762" i="1"/>
  <c r="AF762" i="1"/>
  <c r="AG762" i="1"/>
  <c r="AH762" i="1"/>
  <c r="AI762" i="1"/>
  <c r="AJ762" i="1"/>
  <c r="AA763" i="1"/>
  <c r="AC763" i="1"/>
  <c r="AE763" i="1"/>
  <c r="AF763" i="1"/>
  <c r="AG763" i="1"/>
  <c r="AH763" i="1"/>
  <c r="AI763" i="1"/>
  <c r="AJ763" i="1"/>
  <c r="AA764" i="1"/>
  <c r="AC764" i="1"/>
  <c r="AE764" i="1"/>
  <c r="AF764" i="1"/>
  <c r="AG764" i="1"/>
  <c r="AH764" i="1"/>
  <c r="AI764" i="1"/>
  <c r="AJ764" i="1"/>
  <c r="AA765" i="1"/>
  <c r="AC765" i="1"/>
  <c r="AE765" i="1"/>
  <c r="AF765" i="1"/>
  <c r="AG765" i="1"/>
  <c r="AH765" i="1"/>
  <c r="AI765" i="1"/>
  <c r="AJ765" i="1"/>
  <c r="AA766" i="1"/>
  <c r="AC766" i="1"/>
  <c r="AE766" i="1"/>
  <c r="AF766" i="1"/>
  <c r="AG766" i="1"/>
  <c r="AH766" i="1"/>
  <c r="AI766" i="1"/>
  <c r="AJ766" i="1"/>
  <c r="AA767" i="1"/>
  <c r="AC767" i="1"/>
  <c r="AE767" i="1"/>
  <c r="AF767" i="1"/>
  <c r="AG767" i="1"/>
  <c r="AH767" i="1"/>
  <c r="AI767" i="1"/>
  <c r="AJ767" i="1"/>
  <c r="AA768" i="1"/>
  <c r="AC768" i="1"/>
  <c r="AE768" i="1"/>
  <c r="AF768" i="1"/>
  <c r="AG768" i="1"/>
  <c r="AH768" i="1"/>
  <c r="AI768" i="1"/>
  <c r="AJ768" i="1"/>
  <c r="AA769" i="1"/>
  <c r="AC769" i="1"/>
  <c r="AE769" i="1"/>
  <c r="AF769" i="1"/>
  <c r="AG769" i="1"/>
  <c r="AH769" i="1"/>
  <c r="AI769" i="1"/>
  <c r="AJ769" i="1"/>
  <c r="AA770" i="1"/>
  <c r="AC770" i="1"/>
  <c r="AE770" i="1"/>
  <c r="AF770" i="1"/>
  <c r="AG770" i="1"/>
  <c r="AH770" i="1"/>
  <c r="AI770" i="1"/>
  <c r="AJ770" i="1"/>
  <c r="AA771" i="1"/>
  <c r="AC771" i="1"/>
  <c r="AE771" i="1"/>
  <c r="AF771" i="1"/>
  <c r="AG771" i="1"/>
  <c r="AH771" i="1"/>
  <c r="AI771" i="1"/>
  <c r="AJ771" i="1"/>
  <c r="AA772" i="1"/>
  <c r="AC772" i="1"/>
  <c r="AE772" i="1"/>
  <c r="AF772" i="1"/>
  <c r="AG772" i="1"/>
  <c r="AH772" i="1"/>
  <c r="AI772" i="1"/>
  <c r="AJ772" i="1"/>
  <c r="AA773" i="1"/>
  <c r="AC773" i="1"/>
  <c r="AE773" i="1"/>
  <c r="AF773" i="1"/>
  <c r="AG773" i="1"/>
  <c r="AH773" i="1"/>
  <c r="AI773" i="1"/>
  <c r="AJ773" i="1"/>
  <c r="AA774" i="1"/>
  <c r="AC774" i="1"/>
  <c r="AE774" i="1"/>
  <c r="AF774" i="1"/>
  <c r="AG774" i="1"/>
  <c r="AH774" i="1"/>
  <c r="AI774" i="1"/>
  <c r="AJ774" i="1"/>
  <c r="AA775" i="1"/>
  <c r="AC775" i="1"/>
  <c r="AE775" i="1"/>
  <c r="AF775" i="1"/>
  <c r="AG775" i="1"/>
  <c r="AH775" i="1"/>
  <c r="AI775" i="1"/>
  <c r="AJ775" i="1"/>
  <c r="AA776" i="1"/>
  <c r="AC776" i="1"/>
  <c r="AE776" i="1"/>
  <c r="AF776" i="1"/>
  <c r="AG776" i="1"/>
  <c r="AH776" i="1"/>
  <c r="AI776" i="1"/>
  <c r="AJ776" i="1"/>
  <c r="AA777" i="1"/>
  <c r="AC777" i="1"/>
  <c r="AE777" i="1"/>
  <c r="AF777" i="1"/>
  <c r="AG777" i="1"/>
  <c r="AH777" i="1"/>
  <c r="AI777" i="1"/>
  <c r="AJ777" i="1"/>
  <c r="AA778" i="1"/>
  <c r="AC778" i="1"/>
  <c r="AE778" i="1"/>
  <c r="AF778" i="1"/>
  <c r="AG778" i="1"/>
  <c r="AH778" i="1"/>
  <c r="AI778" i="1"/>
  <c r="AJ778" i="1"/>
  <c r="AA779" i="1"/>
  <c r="AC779" i="1"/>
  <c r="AE779" i="1"/>
  <c r="AF779" i="1"/>
  <c r="AG779" i="1"/>
  <c r="AH779" i="1"/>
  <c r="AI779" i="1"/>
  <c r="AJ779" i="1"/>
  <c r="AA780" i="1"/>
  <c r="AC780" i="1"/>
  <c r="AE780" i="1"/>
  <c r="AF780" i="1"/>
  <c r="AG780" i="1"/>
  <c r="AH780" i="1"/>
  <c r="AI780" i="1"/>
  <c r="AJ780" i="1"/>
  <c r="AA781" i="1"/>
  <c r="AC781" i="1"/>
  <c r="AE781" i="1"/>
  <c r="AF781" i="1"/>
  <c r="AG781" i="1"/>
  <c r="AH781" i="1"/>
  <c r="AI781" i="1"/>
  <c r="AJ781" i="1"/>
  <c r="AA782" i="1"/>
  <c r="AC782" i="1"/>
  <c r="AE782" i="1"/>
  <c r="AF782" i="1"/>
  <c r="AG782" i="1"/>
  <c r="AH782" i="1"/>
  <c r="AI782" i="1"/>
  <c r="AJ782" i="1"/>
  <c r="AA783" i="1"/>
  <c r="AC783" i="1"/>
  <c r="AE783" i="1"/>
  <c r="AF783" i="1"/>
  <c r="AG783" i="1"/>
  <c r="AH783" i="1"/>
  <c r="AI783" i="1"/>
  <c r="AJ783" i="1"/>
  <c r="AA784" i="1"/>
  <c r="AC784" i="1"/>
  <c r="AE784" i="1"/>
  <c r="AF784" i="1"/>
  <c r="AG784" i="1"/>
  <c r="AH784" i="1"/>
  <c r="AI784" i="1"/>
  <c r="AJ784" i="1"/>
  <c r="AA785" i="1"/>
  <c r="AC785" i="1"/>
  <c r="AE785" i="1"/>
  <c r="AF785" i="1"/>
  <c r="AG785" i="1"/>
  <c r="AH785" i="1"/>
  <c r="AI785" i="1"/>
  <c r="AJ785" i="1"/>
  <c r="AA786" i="1"/>
  <c r="AC786" i="1"/>
  <c r="AE786" i="1"/>
  <c r="AF786" i="1"/>
  <c r="AG786" i="1"/>
  <c r="AH786" i="1"/>
  <c r="AI786" i="1"/>
  <c r="AJ786" i="1"/>
  <c r="AA787" i="1"/>
  <c r="AC787" i="1"/>
  <c r="AE787" i="1"/>
  <c r="AF787" i="1"/>
  <c r="AG787" i="1"/>
  <c r="AH787" i="1"/>
  <c r="AI787" i="1"/>
  <c r="AJ787" i="1"/>
  <c r="AA788" i="1"/>
  <c r="AC788" i="1"/>
  <c r="AE788" i="1"/>
  <c r="AF788" i="1"/>
  <c r="AG788" i="1"/>
  <c r="AH788" i="1"/>
  <c r="AI788" i="1"/>
  <c r="AJ788" i="1"/>
  <c r="AA789" i="1"/>
  <c r="AC789" i="1"/>
  <c r="AE789" i="1"/>
  <c r="AF789" i="1"/>
  <c r="AG789" i="1"/>
  <c r="AH789" i="1"/>
  <c r="AI789" i="1"/>
  <c r="AJ789" i="1"/>
  <c r="AA790" i="1"/>
  <c r="AC790" i="1"/>
  <c r="AE790" i="1"/>
  <c r="AF790" i="1"/>
  <c r="AG790" i="1"/>
  <c r="AH790" i="1"/>
  <c r="AI790" i="1"/>
  <c r="AJ790" i="1"/>
  <c r="AA791" i="1"/>
  <c r="AC791" i="1"/>
  <c r="AE791" i="1"/>
  <c r="AF791" i="1"/>
  <c r="AG791" i="1"/>
  <c r="AH791" i="1"/>
  <c r="AI791" i="1"/>
  <c r="AJ791" i="1"/>
  <c r="AA792" i="1"/>
  <c r="AC792" i="1"/>
  <c r="AE792" i="1"/>
  <c r="AF792" i="1"/>
  <c r="AG792" i="1"/>
  <c r="AH792" i="1"/>
  <c r="AI792" i="1"/>
  <c r="AJ792" i="1"/>
  <c r="AA793" i="1"/>
  <c r="AC793" i="1"/>
  <c r="AE793" i="1"/>
  <c r="AF793" i="1"/>
  <c r="AG793" i="1"/>
  <c r="AH793" i="1"/>
  <c r="AI793" i="1"/>
  <c r="AJ793" i="1"/>
  <c r="AA794" i="1"/>
  <c r="AC794" i="1"/>
  <c r="AE794" i="1"/>
  <c r="AF794" i="1"/>
  <c r="AG794" i="1"/>
  <c r="AH794" i="1"/>
  <c r="AI794" i="1"/>
  <c r="AJ794" i="1"/>
  <c r="AA795" i="1"/>
  <c r="AC795" i="1"/>
  <c r="AE795" i="1"/>
  <c r="AF795" i="1"/>
  <c r="AG795" i="1"/>
  <c r="AH795" i="1"/>
  <c r="AI795" i="1"/>
  <c r="AJ795" i="1"/>
  <c r="AA796" i="1"/>
  <c r="AC796" i="1"/>
  <c r="AE796" i="1"/>
  <c r="AF796" i="1"/>
  <c r="AG796" i="1"/>
  <c r="AH796" i="1"/>
  <c r="AI796" i="1"/>
  <c r="AJ796" i="1"/>
  <c r="AA797" i="1"/>
  <c r="AC797" i="1"/>
  <c r="AE797" i="1"/>
  <c r="AF797" i="1"/>
  <c r="AG797" i="1"/>
  <c r="AH797" i="1"/>
  <c r="AI797" i="1"/>
  <c r="AJ797" i="1"/>
  <c r="AA798" i="1"/>
  <c r="AC798" i="1"/>
  <c r="AE798" i="1"/>
  <c r="AF798" i="1"/>
  <c r="AG798" i="1"/>
  <c r="AH798" i="1"/>
  <c r="AI798" i="1"/>
  <c r="AJ798" i="1"/>
  <c r="AA799" i="1"/>
  <c r="AC799" i="1"/>
  <c r="AE799" i="1"/>
  <c r="AF799" i="1"/>
  <c r="AG799" i="1"/>
  <c r="AH799" i="1"/>
  <c r="AI799" i="1"/>
  <c r="AJ799" i="1"/>
  <c r="AA800" i="1"/>
  <c r="AC800" i="1"/>
  <c r="AE800" i="1"/>
  <c r="AF800" i="1"/>
  <c r="AG800" i="1"/>
  <c r="AH800" i="1"/>
  <c r="AI800" i="1"/>
  <c r="AJ800" i="1"/>
  <c r="AA801" i="1"/>
  <c r="AC801" i="1"/>
  <c r="AE801" i="1"/>
  <c r="AF801" i="1"/>
  <c r="AG801" i="1"/>
  <c r="AH801" i="1"/>
  <c r="AI801" i="1"/>
  <c r="AJ801" i="1"/>
  <c r="AA802" i="1"/>
  <c r="AC802" i="1"/>
  <c r="AE802" i="1"/>
  <c r="AF802" i="1"/>
  <c r="AG802" i="1"/>
  <c r="AH802" i="1"/>
  <c r="AI802" i="1"/>
  <c r="AJ802" i="1"/>
  <c r="AA803" i="1"/>
  <c r="AC803" i="1"/>
  <c r="AE803" i="1"/>
  <c r="AF803" i="1"/>
  <c r="AG803" i="1"/>
  <c r="AH803" i="1"/>
  <c r="AI803" i="1"/>
  <c r="AJ803" i="1"/>
  <c r="AA804" i="1"/>
  <c r="AC804" i="1"/>
  <c r="AE804" i="1"/>
  <c r="AF804" i="1"/>
  <c r="AG804" i="1"/>
  <c r="AH804" i="1"/>
  <c r="AI804" i="1"/>
  <c r="AJ804" i="1"/>
  <c r="AA805" i="1"/>
  <c r="AC805" i="1"/>
  <c r="AE805" i="1"/>
  <c r="AF805" i="1"/>
  <c r="AG805" i="1"/>
  <c r="AH805" i="1"/>
  <c r="AI805" i="1"/>
  <c r="AJ805" i="1"/>
  <c r="AA806" i="1"/>
  <c r="AC806" i="1"/>
  <c r="AE806" i="1"/>
  <c r="AF806" i="1"/>
  <c r="AG806" i="1"/>
  <c r="AH806" i="1"/>
  <c r="AI806" i="1"/>
  <c r="AJ806" i="1"/>
  <c r="AA807" i="1"/>
  <c r="AC807" i="1"/>
  <c r="AE807" i="1"/>
  <c r="AF807" i="1"/>
  <c r="AG807" i="1"/>
  <c r="AH807" i="1"/>
  <c r="AI807" i="1"/>
  <c r="AJ807" i="1"/>
  <c r="AA808" i="1"/>
  <c r="AC808" i="1"/>
  <c r="AE808" i="1"/>
  <c r="AF808" i="1"/>
  <c r="AG808" i="1"/>
  <c r="AH808" i="1"/>
  <c r="AI808" i="1"/>
  <c r="AJ808" i="1"/>
  <c r="AA809" i="1"/>
  <c r="AC809" i="1"/>
  <c r="AE809" i="1"/>
  <c r="AF809" i="1"/>
  <c r="AG809" i="1"/>
  <c r="AH809" i="1"/>
  <c r="AI809" i="1"/>
  <c r="AJ809" i="1"/>
  <c r="AA810" i="1"/>
  <c r="AC810" i="1"/>
  <c r="AE810" i="1"/>
  <c r="AF810" i="1"/>
  <c r="AG810" i="1"/>
  <c r="AH810" i="1"/>
  <c r="AI810" i="1"/>
  <c r="AJ810" i="1"/>
  <c r="AA811" i="1"/>
  <c r="AC811" i="1"/>
  <c r="AE811" i="1"/>
  <c r="AF811" i="1"/>
  <c r="AG811" i="1"/>
  <c r="AH811" i="1"/>
  <c r="AI811" i="1"/>
  <c r="AJ811" i="1"/>
  <c r="AA812" i="1"/>
  <c r="AC812" i="1"/>
  <c r="AE812" i="1"/>
  <c r="AF812" i="1"/>
  <c r="AG812" i="1"/>
  <c r="AH812" i="1"/>
  <c r="AI812" i="1"/>
  <c r="AJ812" i="1"/>
  <c r="AA813" i="1"/>
  <c r="AC813" i="1"/>
  <c r="AE813" i="1"/>
  <c r="AF813" i="1"/>
  <c r="AG813" i="1"/>
  <c r="AH813" i="1"/>
  <c r="AI813" i="1"/>
  <c r="AJ813" i="1"/>
  <c r="AA814" i="1"/>
  <c r="AC814" i="1"/>
  <c r="AE814" i="1"/>
  <c r="AF814" i="1"/>
  <c r="AG814" i="1"/>
  <c r="AH814" i="1"/>
  <c r="AI814" i="1"/>
  <c r="AJ814" i="1"/>
  <c r="AA815" i="1"/>
  <c r="AC815" i="1"/>
  <c r="AE815" i="1"/>
  <c r="AF815" i="1"/>
  <c r="AG815" i="1"/>
  <c r="AH815" i="1"/>
  <c r="AI815" i="1"/>
  <c r="AJ815" i="1"/>
  <c r="AA816" i="1"/>
  <c r="AC816" i="1"/>
  <c r="AE816" i="1"/>
  <c r="AF816" i="1"/>
  <c r="AG816" i="1"/>
  <c r="AH816" i="1"/>
  <c r="AI816" i="1"/>
  <c r="AJ816" i="1"/>
  <c r="AA817" i="1"/>
  <c r="AC817" i="1"/>
  <c r="AE817" i="1"/>
  <c r="AF817" i="1"/>
  <c r="AG817" i="1"/>
  <c r="AH817" i="1"/>
  <c r="AI817" i="1"/>
  <c r="AJ817" i="1"/>
  <c r="AA818" i="1"/>
  <c r="AC818" i="1"/>
  <c r="AE818" i="1"/>
  <c r="AF818" i="1"/>
  <c r="AG818" i="1"/>
  <c r="AH818" i="1"/>
  <c r="AI818" i="1"/>
  <c r="AJ818" i="1"/>
  <c r="AA819" i="1"/>
  <c r="AC819" i="1"/>
  <c r="AE819" i="1"/>
  <c r="AF819" i="1"/>
  <c r="AG819" i="1"/>
  <c r="AH819" i="1"/>
  <c r="AI819" i="1"/>
  <c r="AJ819" i="1"/>
  <c r="AA820" i="1"/>
  <c r="AC820" i="1"/>
  <c r="AE820" i="1"/>
  <c r="AF820" i="1"/>
  <c r="AG820" i="1"/>
  <c r="AH820" i="1"/>
  <c r="AI820" i="1"/>
  <c r="AJ820" i="1"/>
  <c r="AA821" i="1"/>
  <c r="AC821" i="1"/>
  <c r="AE821" i="1"/>
  <c r="AF821" i="1"/>
  <c r="AG821" i="1"/>
  <c r="AH821" i="1"/>
  <c r="AI821" i="1"/>
  <c r="AJ821" i="1"/>
  <c r="AA822" i="1"/>
  <c r="AC822" i="1"/>
  <c r="AE822" i="1"/>
  <c r="AF822" i="1"/>
  <c r="AG822" i="1"/>
  <c r="AH822" i="1"/>
  <c r="AI822" i="1"/>
  <c r="AJ822" i="1"/>
  <c r="AA823" i="1"/>
  <c r="AC823" i="1"/>
  <c r="AE823" i="1"/>
  <c r="AF823" i="1"/>
  <c r="AG823" i="1"/>
  <c r="AH823" i="1"/>
  <c r="AI823" i="1"/>
  <c r="AJ823" i="1"/>
  <c r="AA824" i="1"/>
  <c r="AC824" i="1"/>
  <c r="AE824" i="1"/>
  <c r="AF824" i="1"/>
  <c r="AG824" i="1"/>
  <c r="AH824" i="1"/>
  <c r="AI824" i="1"/>
  <c r="AJ824" i="1"/>
  <c r="AA825" i="1"/>
  <c r="AC825" i="1"/>
  <c r="AE825" i="1"/>
  <c r="AF825" i="1"/>
  <c r="AG825" i="1"/>
  <c r="AH825" i="1"/>
  <c r="AI825" i="1"/>
  <c r="AJ825" i="1"/>
  <c r="AA826" i="1"/>
  <c r="AC826" i="1"/>
  <c r="AE826" i="1"/>
  <c r="AF826" i="1"/>
  <c r="AG826" i="1"/>
  <c r="AH826" i="1"/>
  <c r="AI826" i="1"/>
  <c r="AJ826" i="1"/>
  <c r="AA827" i="1"/>
  <c r="AC827" i="1"/>
  <c r="AE827" i="1"/>
  <c r="AF827" i="1"/>
  <c r="AG827" i="1"/>
  <c r="AH827" i="1"/>
  <c r="AI827" i="1"/>
  <c r="AJ827" i="1"/>
  <c r="AA828" i="1"/>
  <c r="AC828" i="1"/>
  <c r="AE828" i="1"/>
  <c r="AF828" i="1"/>
  <c r="AG828" i="1"/>
  <c r="AH828" i="1"/>
  <c r="AI828" i="1"/>
  <c r="AJ828" i="1"/>
  <c r="AA829" i="1"/>
  <c r="AC829" i="1"/>
  <c r="AE829" i="1"/>
  <c r="AF829" i="1"/>
  <c r="AG829" i="1"/>
  <c r="AH829" i="1"/>
  <c r="AI829" i="1"/>
  <c r="AJ829" i="1"/>
  <c r="AA830" i="1"/>
  <c r="AC830" i="1"/>
  <c r="AE830" i="1"/>
  <c r="AF830" i="1"/>
  <c r="AG830" i="1"/>
  <c r="AH830" i="1"/>
  <c r="AI830" i="1"/>
  <c r="AJ830" i="1"/>
  <c r="AA831" i="1"/>
  <c r="AC831" i="1"/>
  <c r="AE831" i="1"/>
  <c r="AF831" i="1"/>
  <c r="AG831" i="1"/>
  <c r="AH831" i="1"/>
  <c r="AI831" i="1"/>
  <c r="AJ831" i="1"/>
  <c r="AA832" i="1"/>
  <c r="AC832" i="1"/>
  <c r="AE832" i="1"/>
  <c r="AF832" i="1"/>
  <c r="AG832" i="1"/>
  <c r="AH832" i="1"/>
  <c r="AI832" i="1"/>
  <c r="AJ832" i="1"/>
  <c r="AA833" i="1"/>
  <c r="AC833" i="1"/>
  <c r="AE833" i="1"/>
  <c r="AF833" i="1"/>
  <c r="AG833" i="1"/>
  <c r="AH833" i="1"/>
  <c r="AI833" i="1"/>
  <c r="AJ833" i="1"/>
  <c r="AA834" i="1"/>
  <c r="AC834" i="1"/>
  <c r="AE834" i="1"/>
  <c r="AF834" i="1"/>
  <c r="AG834" i="1"/>
  <c r="AH834" i="1"/>
  <c r="AI834" i="1"/>
  <c r="AJ834" i="1"/>
  <c r="AA835" i="1"/>
  <c r="AC835" i="1"/>
  <c r="AE835" i="1"/>
  <c r="AF835" i="1"/>
  <c r="AG835" i="1"/>
  <c r="AH835" i="1"/>
  <c r="AI835" i="1"/>
  <c r="AJ835" i="1"/>
  <c r="AA836" i="1"/>
  <c r="AC836" i="1"/>
  <c r="AE836" i="1"/>
  <c r="AF836" i="1"/>
  <c r="AG836" i="1"/>
  <c r="AH836" i="1"/>
  <c r="AI836" i="1"/>
  <c r="AJ836" i="1"/>
  <c r="AA837" i="1"/>
  <c r="AC837" i="1"/>
  <c r="AE837" i="1"/>
  <c r="AF837" i="1"/>
  <c r="AG837" i="1"/>
  <c r="AH837" i="1"/>
  <c r="AI837" i="1"/>
  <c r="AJ837" i="1"/>
  <c r="AA838" i="1"/>
  <c r="AC838" i="1"/>
  <c r="AE838" i="1"/>
  <c r="AF838" i="1"/>
  <c r="AG838" i="1"/>
  <c r="AH838" i="1"/>
  <c r="AI838" i="1"/>
  <c r="AJ838" i="1"/>
  <c r="AA839" i="1"/>
  <c r="AC839" i="1"/>
  <c r="AE839" i="1"/>
  <c r="AF839" i="1"/>
  <c r="AG839" i="1"/>
  <c r="AH839" i="1"/>
  <c r="AI839" i="1"/>
  <c r="AJ839" i="1"/>
  <c r="AA840" i="1"/>
  <c r="AC840" i="1"/>
  <c r="AE840" i="1"/>
  <c r="AF840" i="1"/>
  <c r="AG840" i="1"/>
  <c r="AH840" i="1"/>
  <c r="AI840" i="1"/>
  <c r="AJ840" i="1"/>
  <c r="AA841" i="1"/>
  <c r="AC841" i="1"/>
  <c r="AE841" i="1"/>
  <c r="AF841" i="1"/>
  <c r="AG841" i="1"/>
  <c r="AH841" i="1"/>
  <c r="AI841" i="1"/>
  <c r="AJ841" i="1"/>
  <c r="AA842" i="1"/>
  <c r="AC842" i="1"/>
  <c r="AE842" i="1"/>
  <c r="AF842" i="1"/>
  <c r="AG842" i="1"/>
  <c r="AH842" i="1"/>
  <c r="AI842" i="1"/>
  <c r="AJ842" i="1"/>
  <c r="AA843" i="1"/>
  <c r="AC843" i="1"/>
  <c r="AE843" i="1"/>
  <c r="AF843" i="1"/>
  <c r="AG843" i="1"/>
  <c r="AH843" i="1"/>
  <c r="AI843" i="1"/>
  <c r="AJ843" i="1"/>
  <c r="AA844" i="1"/>
  <c r="AC844" i="1"/>
  <c r="AE844" i="1"/>
  <c r="AF844" i="1"/>
  <c r="AG844" i="1"/>
  <c r="AH844" i="1"/>
  <c r="AI844" i="1"/>
  <c r="AJ844" i="1"/>
  <c r="AA845" i="1"/>
  <c r="AC845" i="1"/>
  <c r="AE845" i="1"/>
  <c r="AF845" i="1"/>
  <c r="AG845" i="1"/>
  <c r="AH845" i="1"/>
  <c r="AI845" i="1"/>
  <c r="AJ845" i="1"/>
  <c r="AA846" i="1"/>
  <c r="AC846" i="1"/>
  <c r="AE846" i="1"/>
  <c r="AF846" i="1"/>
  <c r="AG846" i="1"/>
  <c r="AH846" i="1"/>
  <c r="AI846" i="1"/>
  <c r="AJ846" i="1"/>
  <c r="AA847" i="1"/>
  <c r="AC847" i="1"/>
  <c r="AE847" i="1"/>
  <c r="AF847" i="1"/>
  <c r="AG847" i="1"/>
  <c r="AH847" i="1"/>
  <c r="AI847" i="1"/>
  <c r="AJ847" i="1"/>
  <c r="AA848" i="1"/>
  <c r="AC848" i="1"/>
  <c r="AE848" i="1"/>
  <c r="AF848" i="1"/>
  <c r="AG848" i="1"/>
  <c r="AH848" i="1"/>
  <c r="AI848" i="1"/>
  <c r="AJ848" i="1"/>
  <c r="AA849" i="1"/>
  <c r="AC849" i="1"/>
  <c r="AE849" i="1"/>
  <c r="AF849" i="1"/>
  <c r="AG849" i="1"/>
  <c r="AH849" i="1"/>
  <c r="AI849" i="1"/>
  <c r="AJ849" i="1"/>
  <c r="AA850" i="1"/>
  <c r="AC850" i="1"/>
  <c r="AE850" i="1"/>
  <c r="AF850" i="1"/>
  <c r="AG850" i="1"/>
  <c r="AH850" i="1"/>
  <c r="AI850" i="1"/>
  <c r="AJ850" i="1"/>
  <c r="AA851" i="1"/>
  <c r="AC851" i="1"/>
  <c r="AE851" i="1"/>
  <c r="AF851" i="1"/>
  <c r="AG851" i="1"/>
  <c r="AH851" i="1"/>
  <c r="AI851" i="1"/>
  <c r="AJ851" i="1"/>
  <c r="AA852" i="1"/>
  <c r="AC852" i="1"/>
  <c r="AE852" i="1"/>
  <c r="AF852" i="1"/>
  <c r="AG852" i="1"/>
  <c r="AH852" i="1"/>
  <c r="AI852" i="1"/>
  <c r="AJ852" i="1"/>
  <c r="AA853" i="1"/>
  <c r="AC853" i="1"/>
  <c r="AE853" i="1"/>
  <c r="AF853" i="1"/>
  <c r="AG853" i="1"/>
  <c r="AH853" i="1"/>
  <c r="AI853" i="1"/>
  <c r="AJ853" i="1"/>
  <c r="AA854" i="1"/>
  <c r="AC854" i="1"/>
  <c r="AE854" i="1"/>
  <c r="AF854" i="1"/>
  <c r="AG854" i="1"/>
  <c r="AH854" i="1"/>
  <c r="AI854" i="1"/>
  <c r="AJ854" i="1"/>
  <c r="AA855" i="1"/>
  <c r="AC855" i="1"/>
  <c r="AE855" i="1"/>
  <c r="AF855" i="1"/>
  <c r="AG855" i="1"/>
  <c r="AH855" i="1"/>
  <c r="AI855" i="1"/>
  <c r="AJ855" i="1"/>
  <c r="AA856" i="1"/>
  <c r="AC856" i="1"/>
  <c r="AE856" i="1"/>
  <c r="AF856" i="1"/>
  <c r="AG856" i="1"/>
  <c r="AH856" i="1"/>
  <c r="AI856" i="1"/>
  <c r="AJ856" i="1"/>
  <c r="AA857" i="1"/>
  <c r="AC857" i="1"/>
  <c r="AE857" i="1"/>
  <c r="AF857" i="1"/>
  <c r="AG857" i="1"/>
  <c r="AH857" i="1"/>
  <c r="AI857" i="1"/>
  <c r="AJ857" i="1"/>
  <c r="AA858" i="1"/>
  <c r="AC858" i="1"/>
  <c r="AE858" i="1"/>
  <c r="AF858" i="1"/>
  <c r="AG858" i="1"/>
  <c r="AH858" i="1"/>
  <c r="AI858" i="1"/>
  <c r="AJ858" i="1"/>
  <c r="AA859" i="1"/>
  <c r="AC859" i="1"/>
  <c r="AE859" i="1"/>
  <c r="AF859" i="1"/>
  <c r="AG859" i="1"/>
  <c r="AH859" i="1"/>
  <c r="AI859" i="1"/>
  <c r="AJ859" i="1"/>
  <c r="AA860" i="1"/>
  <c r="AC860" i="1"/>
  <c r="AE860" i="1"/>
  <c r="AF860" i="1"/>
  <c r="AG860" i="1"/>
  <c r="AH860" i="1"/>
  <c r="AI860" i="1"/>
  <c r="AJ860" i="1"/>
  <c r="AA861" i="1"/>
  <c r="AC861" i="1"/>
  <c r="AE861" i="1"/>
  <c r="AF861" i="1"/>
  <c r="AG861" i="1"/>
  <c r="AH861" i="1"/>
  <c r="AI861" i="1"/>
  <c r="AJ861" i="1"/>
  <c r="AA862" i="1"/>
  <c r="AC862" i="1"/>
  <c r="AE862" i="1"/>
  <c r="AF862" i="1"/>
  <c r="AG862" i="1"/>
  <c r="AH862" i="1"/>
  <c r="AI862" i="1"/>
  <c r="AJ862" i="1"/>
  <c r="AA863" i="1"/>
  <c r="AC863" i="1"/>
  <c r="AE863" i="1"/>
  <c r="AF863" i="1"/>
  <c r="AG863" i="1"/>
  <c r="AH863" i="1"/>
  <c r="AI863" i="1"/>
  <c r="AJ863" i="1"/>
  <c r="AA864" i="1"/>
  <c r="AC864" i="1"/>
  <c r="AE864" i="1"/>
  <c r="AF864" i="1"/>
  <c r="AG864" i="1"/>
  <c r="AH864" i="1"/>
  <c r="AI864" i="1"/>
  <c r="AJ864" i="1"/>
  <c r="AA865" i="1"/>
  <c r="AC865" i="1"/>
  <c r="AE865" i="1"/>
  <c r="AF865" i="1"/>
  <c r="AG865" i="1"/>
  <c r="AH865" i="1"/>
  <c r="AI865" i="1"/>
  <c r="AJ865" i="1"/>
  <c r="AA866" i="1"/>
  <c r="AC866" i="1"/>
  <c r="AE866" i="1"/>
  <c r="AF866" i="1"/>
  <c r="AG866" i="1"/>
  <c r="AH866" i="1"/>
  <c r="AI866" i="1"/>
  <c r="AJ866" i="1"/>
  <c r="AA867" i="1"/>
  <c r="AC867" i="1"/>
  <c r="AE867" i="1"/>
  <c r="AF867" i="1"/>
  <c r="AG867" i="1"/>
  <c r="AH867" i="1"/>
  <c r="AI867" i="1"/>
  <c r="AJ867" i="1"/>
  <c r="AA868" i="1"/>
  <c r="AC868" i="1"/>
  <c r="AE868" i="1"/>
  <c r="AF868" i="1"/>
  <c r="AG868" i="1"/>
  <c r="AH868" i="1"/>
  <c r="AI868" i="1"/>
  <c r="AJ868" i="1"/>
  <c r="AA869" i="1"/>
  <c r="AC869" i="1"/>
  <c r="AE869" i="1"/>
  <c r="AF869" i="1"/>
  <c r="AG869" i="1"/>
  <c r="AH869" i="1"/>
  <c r="AI869" i="1"/>
  <c r="AJ869" i="1"/>
  <c r="AA870" i="1"/>
  <c r="AC870" i="1"/>
  <c r="AE870" i="1"/>
  <c r="AF870" i="1"/>
  <c r="AG870" i="1"/>
  <c r="AH870" i="1"/>
  <c r="AI870" i="1"/>
  <c r="AJ870" i="1"/>
  <c r="AA871" i="1"/>
  <c r="AC871" i="1"/>
  <c r="AE871" i="1"/>
  <c r="AF871" i="1"/>
  <c r="AG871" i="1"/>
  <c r="AH871" i="1"/>
  <c r="AI871" i="1"/>
  <c r="AJ871" i="1"/>
  <c r="AA872" i="1"/>
  <c r="AC872" i="1"/>
  <c r="AE872" i="1"/>
  <c r="AF872" i="1"/>
  <c r="AG872" i="1"/>
  <c r="AH872" i="1"/>
  <c r="AI872" i="1"/>
  <c r="AJ872" i="1"/>
  <c r="AA873" i="1"/>
  <c r="AC873" i="1"/>
  <c r="AE873" i="1"/>
  <c r="AF873" i="1"/>
  <c r="AG873" i="1"/>
  <c r="AH873" i="1"/>
  <c r="AI873" i="1"/>
  <c r="AJ873" i="1"/>
  <c r="AA874" i="1"/>
  <c r="AC874" i="1"/>
  <c r="AE874" i="1"/>
  <c r="AF874" i="1"/>
  <c r="AG874" i="1"/>
  <c r="AH874" i="1"/>
  <c r="AI874" i="1"/>
  <c r="AJ874" i="1"/>
  <c r="AA875" i="1"/>
  <c r="AC875" i="1"/>
  <c r="AE875" i="1"/>
  <c r="AF875" i="1"/>
  <c r="AG875" i="1"/>
  <c r="AH875" i="1"/>
  <c r="AI875" i="1"/>
  <c r="AJ875" i="1"/>
  <c r="AA876" i="1"/>
  <c r="AC876" i="1"/>
  <c r="AE876" i="1"/>
  <c r="AF876" i="1"/>
  <c r="AG876" i="1"/>
  <c r="AH876" i="1"/>
  <c r="AI876" i="1"/>
  <c r="AJ876" i="1"/>
  <c r="AA877" i="1"/>
  <c r="AC877" i="1"/>
  <c r="AE877" i="1"/>
  <c r="AF877" i="1"/>
  <c r="AG877" i="1"/>
  <c r="AH877" i="1"/>
  <c r="AI877" i="1"/>
  <c r="AJ877" i="1"/>
  <c r="AA878" i="1"/>
  <c r="AC878" i="1"/>
  <c r="AE878" i="1"/>
  <c r="AF878" i="1"/>
  <c r="AG878" i="1"/>
  <c r="AH878" i="1"/>
  <c r="AI878" i="1"/>
  <c r="AJ878" i="1"/>
  <c r="AA879" i="1"/>
  <c r="AC879" i="1"/>
  <c r="AE879" i="1"/>
  <c r="AF879" i="1"/>
  <c r="AG879" i="1"/>
  <c r="AH879" i="1"/>
  <c r="AI879" i="1"/>
  <c r="AJ879" i="1"/>
  <c r="AA880" i="1"/>
  <c r="AC880" i="1"/>
  <c r="AE880" i="1"/>
  <c r="AF880" i="1"/>
  <c r="AG880" i="1"/>
  <c r="AH880" i="1"/>
  <c r="AI880" i="1"/>
  <c r="AJ880" i="1"/>
  <c r="AA881" i="1"/>
  <c r="AC881" i="1"/>
  <c r="AE881" i="1"/>
  <c r="AF881" i="1"/>
  <c r="AG881" i="1"/>
  <c r="AH881" i="1"/>
  <c r="AI881" i="1"/>
  <c r="AJ881" i="1"/>
  <c r="AA882" i="1"/>
  <c r="AC882" i="1"/>
  <c r="AE882" i="1"/>
  <c r="AF882" i="1"/>
  <c r="AG882" i="1"/>
  <c r="AH882" i="1"/>
  <c r="AI882" i="1"/>
  <c r="AJ882" i="1"/>
  <c r="AA883" i="1"/>
  <c r="AC883" i="1"/>
  <c r="AE883" i="1"/>
  <c r="AF883" i="1"/>
  <c r="AG883" i="1"/>
  <c r="AH883" i="1"/>
  <c r="AI883" i="1"/>
  <c r="AJ883" i="1"/>
  <c r="AA884" i="1"/>
  <c r="AC884" i="1"/>
  <c r="AE884" i="1"/>
  <c r="AF884" i="1"/>
  <c r="AG884" i="1"/>
  <c r="AH884" i="1"/>
  <c r="AI884" i="1"/>
  <c r="AJ884" i="1"/>
  <c r="AA885" i="1"/>
  <c r="AC885" i="1"/>
  <c r="AE885" i="1"/>
  <c r="AF885" i="1"/>
  <c r="AG885" i="1"/>
  <c r="AH885" i="1"/>
  <c r="AI885" i="1"/>
  <c r="AJ885" i="1"/>
  <c r="AA886" i="1"/>
  <c r="AC886" i="1"/>
  <c r="AE886" i="1"/>
  <c r="AF886" i="1"/>
  <c r="AG886" i="1"/>
  <c r="AH886" i="1"/>
  <c r="AI886" i="1"/>
  <c r="AJ886" i="1"/>
  <c r="AA887" i="1"/>
  <c r="AC887" i="1"/>
  <c r="AE887" i="1"/>
  <c r="AF887" i="1"/>
  <c r="AG887" i="1"/>
  <c r="AH887" i="1"/>
  <c r="AI887" i="1"/>
  <c r="AJ887" i="1"/>
  <c r="AA888" i="1"/>
  <c r="AC888" i="1"/>
  <c r="AE888" i="1"/>
  <c r="AF888" i="1"/>
  <c r="AG888" i="1"/>
  <c r="AH888" i="1"/>
  <c r="AI888" i="1"/>
  <c r="AJ888" i="1"/>
  <c r="AA889" i="1"/>
  <c r="AC889" i="1"/>
  <c r="AE889" i="1"/>
  <c r="AF889" i="1"/>
  <c r="AG889" i="1"/>
  <c r="AH889" i="1"/>
  <c r="AI889" i="1"/>
  <c r="AJ889" i="1"/>
  <c r="AA890" i="1"/>
  <c r="AC890" i="1"/>
  <c r="AE890" i="1"/>
  <c r="AF890" i="1"/>
  <c r="AG890" i="1"/>
  <c r="AH890" i="1"/>
  <c r="AI890" i="1"/>
  <c r="AJ890" i="1"/>
  <c r="AA891" i="1"/>
  <c r="AC891" i="1"/>
  <c r="AE891" i="1"/>
  <c r="AF891" i="1"/>
  <c r="AG891" i="1"/>
  <c r="AH891" i="1"/>
  <c r="AI891" i="1"/>
  <c r="AJ891" i="1"/>
  <c r="AA892" i="1"/>
  <c r="AC892" i="1"/>
  <c r="AE892" i="1"/>
  <c r="AF892" i="1"/>
  <c r="AG892" i="1"/>
  <c r="AH892" i="1"/>
  <c r="AI892" i="1"/>
  <c r="AJ892" i="1"/>
  <c r="AA893" i="1"/>
  <c r="AC893" i="1"/>
  <c r="AE893" i="1"/>
  <c r="AF893" i="1"/>
  <c r="AG893" i="1"/>
  <c r="AH893" i="1"/>
  <c r="AI893" i="1"/>
  <c r="AJ893" i="1"/>
  <c r="AA894" i="1"/>
  <c r="AC894" i="1"/>
  <c r="AE894" i="1"/>
  <c r="AF894" i="1"/>
  <c r="AG894" i="1"/>
  <c r="AH894" i="1"/>
  <c r="AI894" i="1"/>
  <c r="AJ894" i="1"/>
  <c r="AA895" i="1"/>
  <c r="AC895" i="1"/>
  <c r="AE895" i="1"/>
  <c r="AF895" i="1"/>
  <c r="AG895" i="1"/>
  <c r="AH895" i="1"/>
  <c r="AI895" i="1"/>
  <c r="AJ895" i="1"/>
  <c r="AA896" i="1"/>
  <c r="AC896" i="1"/>
  <c r="AE896" i="1"/>
  <c r="AF896" i="1"/>
  <c r="AG896" i="1"/>
  <c r="AH896" i="1"/>
  <c r="AI896" i="1"/>
  <c r="AJ896" i="1"/>
  <c r="AA897" i="1"/>
  <c r="AC897" i="1"/>
  <c r="AE897" i="1"/>
  <c r="AF897" i="1"/>
  <c r="AG897" i="1"/>
  <c r="AH897" i="1"/>
  <c r="AI897" i="1"/>
  <c r="AJ897" i="1"/>
  <c r="AA898" i="1"/>
  <c r="AC898" i="1"/>
  <c r="AE898" i="1"/>
  <c r="AF898" i="1"/>
  <c r="AG898" i="1"/>
  <c r="AH898" i="1"/>
  <c r="AI898" i="1"/>
  <c r="AJ898" i="1"/>
  <c r="AA899" i="1"/>
  <c r="AC899" i="1"/>
  <c r="AE899" i="1"/>
  <c r="AF899" i="1"/>
  <c r="AG899" i="1"/>
  <c r="AH899" i="1"/>
  <c r="AI899" i="1"/>
  <c r="AJ899" i="1"/>
  <c r="AA900" i="1"/>
  <c r="AC900" i="1"/>
  <c r="AE900" i="1"/>
  <c r="AF900" i="1"/>
  <c r="AG900" i="1"/>
  <c r="AH900" i="1"/>
  <c r="AI900" i="1"/>
  <c r="AJ900" i="1"/>
  <c r="AA901" i="1"/>
  <c r="AC901" i="1"/>
  <c r="AE901" i="1"/>
  <c r="AF901" i="1"/>
  <c r="AG901" i="1"/>
  <c r="AH901" i="1"/>
  <c r="AI901" i="1"/>
  <c r="AJ901" i="1"/>
  <c r="AA902" i="1"/>
  <c r="AC902" i="1"/>
  <c r="AE902" i="1"/>
  <c r="AF902" i="1"/>
  <c r="AG902" i="1"/>
  <c r="AH902" i="1"/>
  <c r="AI902" i="1"/>
  <c r="AJ902" i="1"/>
  <c r="AA903" i="1"/>
  <c r="AC903" i="1"/>
  <c r="AE903" i="1"/>
  <c r="AF903" i="1"/>
  <c r="AG903" i="1"/>
  <c r="AH903" i="1"/>
  <c r="AI903" i="1"/>
  <c r="AJ903" i="1"/>
  <c r="AA904" i="1"/>
  <c r="AC904" i="1"/>
  <c r="AE904" i="1"/>
  <c r="AF904" i="1"/>
  <c r="AG904" i="1"/>
  <c r="AH904" i="1"/>
  <c r="AI904" i="1"/>
  <c r="AJ904" i="1"/>
  <c r="AA905" i="1"/>
  <c r="AC905" i="1"/>
  <c r="AE905" i="1"/>
  <c r="AF905" i="1"/>
  <c r="AG905" i="1"/>
  <c r="AH905" i="1"/>
  <c r="AI905" i="1"/>
  <c r="AJ905" i="1"/>
  <c r="AA906" i="1"/>
  <c r="AC906" i="1"/>
  <c r="AE906" i="1"/>
  <c r="AF906" i="1"/>
  <c r="AG906" i="1"/>
  <c r="AH906" i="1"/>
  <c r="AI906" i="1"/>
  <c r="AJ906" i="1"/>
  <c r="AA907" i="1"/>
  <c r="AC907" i="1"/>
  <c r="AE907" i="1"/>
  <c r="AF907" i="1"/>
  <c r="AG907" i="1"/>
  <c r="AH907" i="1"/>
  <c r="AI907" i="1"/>
  <c r="AJ907" i="1"/>
  <c r="AA908" i="1"/>
  <c r="AC908" i="1"/>
  <c r="AE908" i="1"/>
  <c r="AF908" i="1"/>
  <c r="AG908" i="1"/>
  <c r="AH908" i="1"/>
  <c r="AI908" i="1"/>
  <c r="AJ908" i="1"/>
  <c r="AA909" i="1"/>
  <c r="AC909" i="1"/>
  <c r="AE909" i="1"/>
  <c r="AF909" i="1"/>
  <c r="AG909" i="1"/>
  <c r="AH909" i="1"/>
  <c r="AI909" i="1"/>
  <c r="AJ909" i="1"/>
  <c r="AA910" i="1"/>
  <c r="AC910" i="1"/>
  <c r="AE910" i="1"/>
  <c r="AF910" i="1"/>
  <c r="AG910" i="1"/>
  <c r="AH910" i="1"/>
  <c r="AI910" i="1"/>
  <c r="AJ910" i="1"/>
  <c r="AA911" i="1"/>
  <c r="AC911" i="1"/>
  <c r="AE911" i="1"/>
  <c r="AF911" i="1"/>
  <c r="AG911" i="1"/>
  <c r="AH911" i="1"/>
  <c r="AI911" i="1"/>
  <c r="AJ911" i="1"/>
  <c r="AA912" i="1"/>
  <c r="AC912" i="1"/>
  <c r="AE912" i="1"/>
  <c r="AF912" i="1"/>
  <c r="AG912" i="1"/>
  <c r="AH912" i="1"/>
  <c r="AI912" i="1"/>
  <c r="AJ912" i="1"/>
  <c r="AA913" i="1"/>
  <c r="AC913" i="1"/>
  <c r="AE913" i="1"/>
  <c r="AF913" i="1"/>
  <c r="AG913" i="1"/>
  <c r="AH913" i="1"/>
  <c r="AI913" i="1"/>
  <c r="AJ913" i="1"/>
  <c r="AA914" i="1"/>
  <c r="AC914" i="1"/>
  <c r="AE914" i="1"/>
  <c r="AF914" i="1"/>
  <c r="AG914" i="1"/>
  <c r="AH914" i="1"/>
  <c r="AI914" i="1"/>
  <c r="AJ914" i="1"/>
  <c r="AA915" i="1"/>
  <c r="AC915" i="1"/>
  <c r="AE915" i="1"/>
  <c r="AF915" i="1"/>
  <c r="AG915" i="1"/>
  <c r="AH915" i="1"/>
  <c r="AI915" i="1"/>
  <c r="AJ915" i="1"/>
  <c r="AA916" i="1"/>
  <c r="AC916" i="1"/>
  <c r="AE916" i="1"/>
  <c r="AF916" i="1"/>
  <c r="AG916" i="1"/>
  <c r="AH916" i="1"/>
  <c r="AI916" i="1"/>
  <c r="AJ916" i="1"/>
  <c r="AA917" i="1"/>
  <c r="AC917" i="1"/>
  <c r="AE917" i="1"/>
  <c r="AF917" i="1"/>
  <c r="AG917" i="1"/>
  <c r="AH917" i="1"/>
  <c r="AI917" i="1"/>
  <c r="AJ917" i="1"/>
  <c r="AA918" i="1"/>
  <c r="AC918" i="1"/>
  <c r="AE918" i="1"/>
  <c r="AF918" i="1"/>
  <c r="AG918" i="1"/>
  <c r="AH918" i="1"/>
  <c r="AI918" i="1"/>
  <c r="AJ918" i="1"/>
  <c r="AA919" i="1"/>
  <c r="AC919" i="1"/>
  <c r="AE919" i="1"/>
  <c r="AF919" i="1"/>
  <c r="AG919" i="1"/>
  <c r="AH919" i="1"/>
  <c r="AI919" i="1"/>
  <c r="AJ919" i="1"/>
  <c r="AA920" i="1"/>
  <c r="AC920" i="1"/>
  <c r="AE920" i="1"/>
  <c r="AF920" i="1"/>
  <c r="AG920" i="1"/>
  <c r="AH920" i="1"/>
  <c r="AI920" i="1"/>
  <c r="AJ920" i="1"/>
  <c r="AA921" i="1"/>
  <c r="AC921" i="1"/>
  <c r="AE921" i="1"/>
  <c r="AF921" i="1"/>
  <c r="AG921" i="1"/>
  <c r="AH921" i="1"/>
  <c r="AI921" i="1"/>
  <c r="AJ921" i="1"/>
  <c r="AA922" i="1"/>
  <c r="AC922" i="1"/>
  <c r="AE922" i="1"/>
  <c r="AF922" i="1"/>
  <c r="AG922" i="1"/>
  <c r="AH922" i="1"/>
  <c r="AI922" i="1"/>
  <c r="AJ922" i="1"/>
  <c r="AA923" i="1"/>
  <c r="AC923" i="1"/>
  <c r="AE923" i="1"/>
  <c r="AF923" i="1"/>
  <c r="AG923" i="1"/>
  <c r="AH923" i="1"/>
  <c r="AI923" i="1"/>
  <c r="AJ923" i="1"/>
  <c r="AA924" i="1"/>
  <c r="AC924" i="1"/>
  <c r="AE924" i="1"/>
  <c r="AF924" i="1"/>
  <c r="AG924" i="1"/>
  <c r="AH924" i="1"/>
  <c r="AI924" i="1"/>
  <c r="AJ924" i="1"/>
  <c r="AA925" i="1"/>
  <c r="AC925" i="1"/>
  <c r="AE925" i="1"/>
  <c r="AF925" i="1"/>
  <c r="AG925" i="1"/>
  <c r="AH925" i="1"/>
  <c r="AI925" i="1"/>
  <c r="AJ925" i="1"/>
  <c r="AA926" i="1"/>
  <c r="AC926" i="1"/>
  <c r="AE926" i="1"/>
  <c r="AF926" i="1"/>
  <c r="AG926" i="1"/>
  <c r="AH926" i="1"/>
  <c r="AI926" i="1"/>
  <c r="AJ926" i="1"/>
  <c r="AA927" i="1"/>
  <c r="AC927" i="1"/>
  <c r="AE927" i="1"/>
  <c r="AF927" i="1"/>
  <c r="AG927" i="1"/>
  <c r="AH927" i="1"/>
  <c r="AI927" i="1"/>
  <c r="AJ927" i="1"/>
  <c r="AA928" i="1"/>
  <c r="AC928" i="1"/>
  <c r="AE928" i="1"/>
  <c r="AF928" i="1"/>
  <c r="AG928" i="1"/>
  <c r="AH928" i="1"/>
  <c r="AI928" i="1"/>
  <c r="AJ928" i="1"/>
  <c r="AA929" i="1"/>
  <c r="AC929" i="1"/>
  <c r="AE929" i="1"/>
  <c r="AF929" i="1"/>
  <c r="AG929" i="1"/>
  <c r="AH929" i="1"/>
  <c r="AI929" i="1"/>
  <c r="AJ929" i="1"/>
  <c r="AA930" i="1"/>
  <c r="AC930" i="1"/>
  <c r="AE930" i="1"/>
  <c r="AF930" i="1"/>
  <c r="AG930" i="1"/>
  <c r="AH930" i="1"/>
  <c r="AI930" i="1"/>
  <c r="AJ930" i="1"/>
  <c r="AA931" i="1"/>
  <c r="AC931" i="1"/>
  <c r="AE931" i="1"/>
  <c r="AF931" i="1"/>
  <c r="AG931" i="1"/>
  <c r="AH931" i="1"/>
  <c r="AI931" i="1"/>
  <c r="AJ931" i="1"/>
  <c r="AA932" i="1"/>
  <c r="AC932" i="1"/>
  <c r="AE932" i="1"/>
  <c r="AF932" i="1"/>
  <c r="AG932" i="1"/>
  <c r="AH932" i="1"/>
  <c r="AI932" i="1"/>
  <c r="AJ932" i="1"/>
  <c r="AA933" i="1"/>
  <c r="AC933" i="1"/>
  <c r="AE933" i="1"/>
  <c r="AF933" i="1"/>
  <c r="AG933" i="1"/>
  <c r="AH933" i="1"/>
  <c r="AI933" i="1"/>
  <c r="AJ933" i="1"/>
  <c r="AA934" i="1"/>
  <c r="AC934" i="1"/>
  <c r="AE934" i="1"/>
  <c r="AF934" i="1"/>
  <c r="AG934" i="1"/>
  <c r="AH934" i="1"/>
  <c r="AI934" i="1"/>
  <c r="AJ934" i="1"/>
  <c r="AA935" i="1"/>
  <c r="AC935" i="1"/>
  <c r="AE935" i="1"/>
  <c r="AF935" i="1"/>
  <c r="AG935" i="1"/>
  <c r="AH935" i="1"/>
  <c r="AI935" i="1"/>
  <c r="AJ935" i="1"/>
  <c r="AA936" i="1"/>
  <c r="AC936" i="1"/>
  <c r="AE936" i="1"/>
  <c r="AF936" i="1"/>
  <c r="AG936" i="1"/>
  <c r="AH936" i="1"/>
  <c r="AI936" i="1"/>
  <c r="AJ936" i="1"/>
  <c r="AA937" i="1"/>
  <c r="AC937" i="1"/>
  <c r="AE937" i="1"/>
  <c r="AF937" i="1"/>
  <c r="AG937" i="1"/>
  <c r="AH937" i="1"/>
  <c r="AI937" i="1"/>
  <c r="AJ937" i="1"/>
  <c r="AA938" i="1"/>
  <c r="AC938" i="1"/>
  <c r="AE938" i="1"/>
  <c r="AF938" i="1"/>
  <c r="AG938" i="1"/>
  <c r="AH938" i="1"/>
  <c r="AI938" i="1"/>
  <c r="AJ938" i="1"/>
  <c r="AA939" i="1"/>
  <c r="AC939" i="1"/>
  <c r="AE939" i="1"/>
  <c r="AF939" i="1"/>
  <c r="AG939" i="1"/>
  <c r="AH939" i="1"/>
  <c r="AI939" i="1"/>
  <c r="AJ939" i="1"/>
  <c r="AA940" i="1"/>
  <c r="AC940" i="1"/>
  <c r="AE940" i="1"/>
  <c r="AF940" i="1"/>
  <c r="AG940" i="1"/>
  <c r="AH940" i="1"/>
  <c r="AI940" i="1"/>
  <c r="AJ940" i="1"/>
  <c r="AA941" i="1"/>
  <c r="AC941" i="1"/>
  <c r="AE941" i="1"/>
  <c r="AF941" i="1"/>
  <c r="AG941" i="1"/>
  <c r="AH941" i="1"/>
  <c r="AI941" i="1"/>
  <c r="AJ941" i="1"/>
  <c r="AA942" i="1"/>
  <c r="AC942" i="1"/>
  <c r="AE942" i="1"/>
  <c r="AF942" i="1"/>
  <c r="AG942" i="1"/>
  <c r="AH942" i="1"/>
  <c r="AI942" i="1"/>
  <c r="AJ942" i="1"/>
  <c r="AA943" i="1"/>
  <c r="AC943" i="1"/>
  <c r="AE943" i="1"/>
  <c r="AF943" i="1"/>
  <c r="AG943" i="1"/>
  <c r="AH943" i="1"/>
  <c r="AI943" i="1"/>
  <c r="AJ943" i="1"/>
  <c r="AA944" i="1"/>
  <c r="AC944" i="1"/>
  <c r="AE944" i="1"/>
  <c r="AF944" i="1"/>
  <c r="AG944" i="1"/>
  <c r="AH944" i="1"/>
  <c r="AI944" i="1"/>
  <c r="AJ944" i="1"/>
  <c r="AA945" i="1"/>
  <c r="AC945" i="1"/>
  <c r="AE945" i="1"/>
  <c r="AF945" i="1"/>
  <c r="AG945" i="1"/>
  <c r="AH945" i="1"/>
  <c r="AI945" i="1"/>
  <c r="AJ945" i="1"/>
  <c r="AA946" i="1"/>
  <c r="AC946" i="1"/>
  <c r="AE946" i="1"/>
  <c r="AF946" i="1"/>
  <c r="AG946" i="1"/>
  <c r="AH946" i="1"/>
  <c r="AI946" i="1"/>
  <c r="AJ946" i="1"/>
  <c r="AA947" i="1"/>
  <c r="AC947" i="1"/>
  <c r="AE947" i="1"/>
  <c r="AF947" i="1"/>
  <c r="AG947" i="1"/>
  <c r="AH947" i="1"/>
  <c r="AI947" i="1"/>
  <c r="AJ947" i="1"/>
  <c r="AA948" i="1"/>
  <c r="AC948" i="1"/>
  <c r="AE948" i="1"/>
  <c r="AF948" i="1"/>
  <c r="AG948" i="1"/>
  <c r="AH948" i="1"/>
  <c r="AI948" i="1"/>
  <c r="AJ948" i="1"/>
  <c r="AA949" i="1"/>
  <c r="AC949" i="1"/>
  <c r="AE949" i="1"/>
  <c r="AF949" i="1"/>
  <c r="AG949" i="1"/>
  <c r="AH949" i="1"/>
  <c r="AI949" i="1"/>
  <c r="AJ949" i="1"/>
  <c r="AA950" i="1"/>
  <c r="AC950" i="1"/>
  <c r="AE950" i="1"/>
  <c r="AF950" i="1"/>
  <c r="AG950" i="1"/>
  <c r="AH950" i="1"/>
  <c r="AI950" i="1"/>
  <c r="AJ950" i="1"/>
  <c r="AA951" i="1"/>
  <c r="AC951" i="1"/>
  <c r="AE951" i="1"/>
  <c r="AF951" i="1"/>
  <c r="AG951" i="1"/>
  <c r="AH951" i="1"/>
  <c r="AI951" i="1"/>
  <c r="AJ951" i="1"/>
  <c r="AA952" i="1"/>
  <c r="AC952" i="1"/>
  <c r="AE952" i="1"/>
  <c r="AF952" i="1"/>
  <c r="AG952" i="1"/>
  <c r="AH952" i="1"/>
  <c r="AI952" i="1"/>
  <c r="AJ952" i="1"/>
  <c r="AA953" i="1"/>
  <c r="AC953" i="1"/>
  <c r="AE953" i="1"/>
  <c r="AF953" i="1"/>
  <c r="AG953" i="1"/>
  <c r="AH953" i="1"/>
  <c r="AI953" i="1"/>
  <c r="AJ953" i="1"/>
  <c r="AA954" i="1"/>
  <c r="AC954" i="1"/>
  <c r="AE954" i="1"/>
  <c r="AF954" i="1"/>
  <c r="AG954" i="1"/>
  <c r="AH954" i="1"/>
  <c r="AI954" i="1"/>
  <c r="AJ954" i="1"/>
  <c r="AA955" i="1"/>
  <c r="AC955" i="1"/>
  <c r="AE955" i="1"/>
  <c r="AF955" i="1"/>
  <c r="AG955" i="1"/>
  <c r="AH955" i="1"/>
  <c r="AI955" i="1"/>
  <c r="AJ955" i="1"/>
  <c r="AA956" i="1"/>
  <c r="AC956" i="1"/>
  <c r="AE956" i="1"/>
  <c r="AF956" i="1"/>
  <c r="AG956" i="1"/>
  <c r="AH956" i="1"/>
  <c r="AI956" i="1"/>
  <c r="AJ956" i="1"/>
  <c r="AA957" i="1"/>
  <c r="AC957" i="1"/>
  <c r="AE957" i="1"/>
  <c r="AF957" i="1"/>
  <c r="AG957" i="1"/>
  <c r="AH957" i="1"/>
  <c r="AI957" i="1"/>
  <c r="AJ957" i="1"/>
  <c r="AA958" i="1"/>
  <c r="AC958" i="1"/>
  <c r="AE958" i="1"/>
  <c r="AF958" i="1"/>
  <c r="AG958" i="1"/>
  <c r="AH958" i="1"/>
  <c r="AI958" i="1"/>
  <c r="AJ958" i="1"/>
  <c r="AA959" i="1"/>
  <c r="AC959" i="1"/>
  <c r="AE959" i="1"/>
  <c r="AF959" i="1"/>
  <c r="AG959" i="1"/>
  <c r="AH959" i="1"/>
  <c r="AI959" i="1"/>
  <c r="AJ959" i="1"/>
  <c r="AA960" i="1"/>
  <c r="AC960" i="1"/>
  <c r="AE960" i="1"/>
  <c r="AF960" i="1"/>
  <c r="AG960" i="1"/>
  <c r="AH960" i="1"/>
  <c r="AI960" i="1"/>
  <c r="AJ960" i="1"/>
  <c r="AA961" i="1"/>
  <c r="AC961" i="1"/>
  <c r="AE961" i="1"/>
  <c r="AF961" i="1"/>
  <c r="AG961" i="1"/>
  <c r="AH961" i="1"/>
  <c r="AI961" i="1"/>
  <c r="AJ961" i="1"/>
  <c r="AA962" i="1"/>
  <c r="AC962" i="1"/>
  <c r="AE962" i="1"/>
  <c r="AF962" i="1"/>
  <c r="AG962" i="1"/>
  <c r="AH962" i="1"/>
  <c r="AI962" i="1"/>
  <c r="AJ962" i="1"/>
  <c r="AA963" i="1"/>
  <c r="AC963" i="1"/>
  <c r="AE963" i="1"/>
  <c r="AF963" i="1"/>
  <c r="AG963" i="1"/>
  <c r="AH963" i="1"/>
  <c r="AI963" i="1"/>
  <c r="AJ963" i="1"/>
  <c r="AA964" i="1"/>
  <c r="AC964" i="1"/>
  <c r="AE964" i="1"/>
  <c r="AF964" i="1"/>
  <c r="AG964" i="1"/>
  <c r="AH964" i="1"/>
  <c r="AI964" i="1"/>
  <c r="AJ964" i="1"/>
  <c r="AA965" i="1"/>
  <c r="AC965" i="1"/>
  <c r="AE965" i="1"/>
  <c r="AF965" i="1"/>
  <c r="AG965" i="1"/>
  <c r="AH965" i="1"/>
  <c r="AI965" i="1"/>
  <c r="AJ965" i="1"/>
  <c r="AA966" i="1"/>
  <c r="AC966" i="1"/>
  <c r="AE966" i="1"/>
  <c r="AF966" i="1"/>
  <c r="AG966" i="1"/>
  <c r="AH966" i="1"/>
  <c r="AI966" i="1"/>
  <c r="AJ966" i="1"/>
  <c r="AA967" i="1"/>
  <c r="AC967" i="1"/>
  <c r="AE967" i="1"/>
  <c r="AF967" i="1"/>
  <c r="AG967" i="1"/>
  <c r="AH967" i="1"/>
  <c r="AI967" i="1"/>
  <c r="AJ967" i="1"/>
  <c r="AA968" i="1"/>
  <c r="AC968" i="1"/>
  <c r="AE968" i="1"/>
  <c r="AF968" i="1"/>
  <c r="AG968" i="1"/>
  <c r="AH968" i="1"/>
  <c r="AI968" i="1"/>
  <c r="AJ968" i="1"/>
  <c r="AA969" i="1"/>
  <c r="AC969" i="1"/>
  <c r="AE969" i="1"/>
  <c r="AF969" i="1"/>
  <c r="AG969" i="1"/>
  <c r="AH969" i="1"/>
  <c r="AI969" i="1"/>
  <c r="AJ969" i="1"/>
  <c r="AA970" i="1"/>
  <c r="AC970" i="1"/>
  <c r="AE970" i="1"/>
  <c r="AF970" i="1"/>
  <c r="AG970" i="1"/>
  <c r="AH970" i="1"/>
  <c r="AI970" i="1"/>
  <c r="AJ970" i="1"/>
  <c r="AA971" i="1"/>
  <c r="AC971" i="1"/>
  <c r="AE971" i="1"/>
  <c r="AF971" i="1"/>
  <c r="AG971" i="1"/>
  <c r="AH971" i="1"/>
  <c r="AI971" i="1"/>
  <c r="AJ971" i="1"/>
  <c r="AA972" i="1"/>
  <c r="AC972" i="1"/>
  <c r="AE972" i="1"/>
  <c r="AF972" i="1"/>
  <c r="AG972" i="1"/>
  <c r="AH972" i="1"/>
  <c r="AI972" i="1"/>
  <c r="AJ972" i="1"/>
  <c r="AA973" i="1"/>
  <c r="AC973" i="1"/>
  <c r="AE973" i="1"/>
  <c r="AF973" i="1"/>
  <c r="AG973" i="1"/>
  <c r="AH973" i="1"/>
  <c r="AI973" i="1"/>
  <c r="AJ973" i="1"/>
  <c r="AA974" i="1"/>
  <c r="AC974" i="1"/>
  <c r="AE974" i="1"/>
  <c r="AF974" i="1"/>
  <c r="AG974" i="1"/>
  <c r="AH974" i="1"/>
  <c r="AI974" i="1"/>
  <c r="AJ974" i="1"/>
  <c r="AA975" i="1"/>
  <c r="AC975" i="1"/>
  <c r="AE975" i="1"/>
  <c r="AF975" i="1"/>
  <c r="AG975" i="1"/>
  <c r="AH975" i="1"/>
  <c r="AI975" i="1"/>
  <c r="AJ975" i="1"/>
  <c r="AA976" i="1"/>
  <c r="AC976" i="1"/>
  <c r="AE976" i="1"/>
  <c r="AF976" i="1"/>
  <c r="AG976" i="1"/>
  <c r="AH976" i="1"/>
  <c r="AI976" i="1"/>
  <c r="AJ976" i="1"/>
  <c r="AA977" i="1"/>
  <c r="AC977" i="1"/>
  <c r="AE977" i="1"/>
  <c r="AF977" i="1"/>
  <c r="AG977" i="1"/>
  <c r="AH977" i="1"/>
  <c r="AI977" i="1"/>
  <c r="AJ977" i="1"/>
  <c r="AA978" i="1"/>
  <c r="AC978" i="1"/>
  <c r="AE978" i="1"/>
  <c r="AF978" i="1"/>
  <c r="AG978" i="1"/>
  <c r="AH978" i="1"/>
  <c r="AI978" i="1"/>
  <c r="AJ978" i="1"/>
  <c r="AA979" i="1"/>
  <c r="AC979" i="1"/>
  <c r="AE979" i="1"/>
  <c r="AF979" i="1"/>
  <c r="AG979" i="1"/>
  <c r="AH979" i="1"/>
  <c r="AI979" i="1"/>
  <c r="AJ979" i="1"/>
  <c r="AA980" i="1"/>
  <c r="AC980" i="1"/>
  <c r="AE980" i="1"/>
  <c r="AF980" i="1"/>
  <c r="AG980" i="1"/>
  <c r="AH980" i="1"/>
  <c r="AI980" i="1"/>
  <c r="AJ980" i="1"/>
  <c r="AA981" i="1"/>
  <c r="AC981" i="1"/>
  <c r="AE981" i="1"/>
  <c r="AF981" i="1"/>
  <c r="AG981" i="1"/>
  <c r="AH981" i="1"/>
  <c r="AI981" i="1"/>
  <c r="AJ981" i="1"/>
  <c r="AA982" i="1"/>
  <c r="AC982" i="1"/>
  <c r="AE982" i="1"/>
  <c r="AF982" i="1"/>
  <c r="AG982" i="1"/>
  <c r="AH982" i="1"/>
  <c r="AI982" i="1"/>
  <c r="AJ982" i="1"/>
  <c r="AA983" i="1"/>
  <c r="AC983" i="1"/>
  <c r="AE983" i="1"/>
  <c r="AF983" i="1"/>
  <c r="AG983" i="1"/>
  <c r="AH983" i="1"/>
  <c r="AI983" i="1"/>
  <c r="AJ983" i="1"/>
  <c r="AA984" i="1"/>
  <c r="AC984" i="1"/>
  <c r="AE984" i="1"/>
  <c r="AF984" i="1"/>
  <c r="AG984" i="1"/>
  <c r="AH984" i="1"/>
  <c r="AI984" i="1"/>
  <c r="AJ984" i="1"/>
  <c r="AA985" i="1"/>
  <c r="AC985" i="1"/>
  <c r="AE985" i="1"/>
  <c r="AF985" i="1"/>
  <c r="AG985" i="1"/>
  <c r="AH985" i="1"/>
  <c r="AI985" i="1"/>
  <c r="AJ985" i="1"/>
  <c r="AA986" i="1"/>
  <c r="AC986" i="1"/>
  <c r="AE986" i="1"/>
  <c r="AF986" i="1"/>
  <c r="AG986" i="1"/>
  <c r="AH986" i="1"/>
  <c r="AI986" i="1"/>
  <c r="AJ986" i="1"/>
  <c r="AA987" i="1"/>
  <c r="AC987" i="1"/>
  <c r="AE987" i="1"/>
  <c r="AF987" i="1"/>
  <c r="AG987" i="1"/>
  <c r="AH987" i="1"/>
  <c r="AI987" i="1"/>
  <c r="AJ987" i="1"/>
  <c r="AA988" i="1"/>
  <c r="AC988" i="1"/>
  <c r="AE988" i="1"/>
  <c r="AF988" i="1"/>
  <c r="AG988" i="1"/>
  <c r="AH988" i="1"/>
  <c r="AI988" i="1"/>
  <c r="AJ988" i="1"/>
  <c r="AA989" i="1"/>
  <c r="AC989" i="1"/>
  <c r="AE989" i="1"/>
  <c r="AF989" i="1"/>
  <c r="AG989" i="1"/>
  <c r="AH989" i="1"/>
  <c r="AI989" i="1"/>
  <c r="AJ989" i="1"/>
  <c r="AA990" i="1"/>
  <c r="AC990" i="1"/>
  <c r="AE990" i="1"/>
  <c r="AF990" i="1"/>
  <c r="AG990" i="1"/>
  <c r="AH990" i="1"/>
  <c r="AI990" i="1"/>
  <c r="AJ990" i="1"/>
  <c r="AA991" i="1"/>
  <c r="AC991" i="1"/>
  <c r="AE991" i="1"/>
  <c r="AF991" i="1"/>
  <c r="AG991" i="1"/>
  <c r="AH991" i="1"/>
  <c r="AI991" i="1"/>
  <c r="AJ991" i="1"/>
  <c r="AA992" i="1"/>
  <c r="AC992" i="1"/>
  <c r="AE992" i="1"/>
  <c r="AF992" i="1"/>
  <c r="AG992" i="1"/>
  <c r="AH992" i="1"/>
  <c r="AI992" i="1"/>
  <c r="AJ992" i="1"/>
  <c r="AA993" i="1"/>
  <c r="AC993" i="1"/>
  <c r="AE993" i="1"/>
  <c r="AF993" i="1"/>
  <c r="AG993" i="1"/>
  <c r="AH993" i="1"/>
  <c r="AI993" i="1"/>
  <c r="AJ993" i="1"/>
  <c r="AA994" i="1"/>
  <c r="AC994" i="1"/>
  <c r="AE994" i="1"/>
  <c r="AF994" i="1"/>
  <c r="AG994" i="1"/>
  <c r="AH994" i="1"/>
  <c r="AI994" i="1"/>
  <c r="AJ994" i="1"/>
  <c r="AA995" i="1"/>
  <c r="AC995" i="1"/>
  <c r="AE995" i="1"/>
  <c r="AF995" i="1"/>
  <c r="AG995" i="1"/>
  <c r="AH995" i="1"/>
  <c r="AI995" i="1"/>
  <c r="AJ995" i="1"/>
  <c r="AA996" i="1"/>
  <c r="AC996" i="1"/>
  <c r="AE996" i="1"/>
  <c r="AF996" i="1"/>
  <c r="AG996" i="1"/>
  <c r="AH996" i="1"/>
  <c r="AI996" i="1"/>
  <c r="AJ996" i="1"/>
  <c r="AA997" i="1"/>
  <c r="AC997" i="1"/>
  <c r="AE997" i="1"/>
  <c r="AF997" i="1"/>
  <c r="AG997" i="1"/>
  <c r="AH997" i="1"/>
  <c r="AI997" i="1"/>
  <c r="AJ997" i="1"/>
  <c r="AA998" i="1"/>
  <c r="AC998" i="1"/>
  <c r="AE998" i="1"/>
  <c r="AF998" i="1"/>
  <c r="AG998" i="1"/>
  <c r="AH998" i="1"/>
  <c r="AI998" i="1"/>
  <c r="AJ998" i="1"/>
  <c r="AA999" i="1"/>
  <c r="AC999" i="1"/>
  <c r="AE999" i="1"/>
  <c r="AF999" i="1"/>
  <c r="AG999" i="1"/>
  <c r="AH999" i="1"/>
  <c r="AI999" i="1"/>
  <c r="AJ999" i="1"/>
  <c r="AA1000" i="1"/>
  <c r="AC1000" i="1"/>
  <c r="AE1000" i="1"/>
  <c r="AF1000" i="1"/>
  <c r="AG1000" i="1"/>
  <c r="AH1000" i="1"/>
  <c r="AI1000" i="1"/>
  <c r="AJ1000" i="1"/>
  <c r="AA1001" i="1"/>
  <c r="AC1001" i="1"/>
  <c r="AE1001" i="1"/>
  <c r="AF1001" i="1"/>
  <c r="AG1001" i="1"/>
  <c r="AH1001" i="1"/>
  <c r="AI1001" i="1"/>
  <c r="AJ1001" i="1"/>
  <c r="AA1002" i="1"/>
  <c r="AC1002" i="1"/>
  <c r="AE1002" i="1"/>
  <c r="AF1002" i="1"/>
  <c r="AG1002" i="1"/>
  <c r="AH1002" i="1"/>
  <c r="AI1002" i="1"/>
  <c r="AJ1002" i="1"/>
  <c r="AA1003" i="1"/>
  <c r="AC1003" i="1"/>
  <c r="AE1003" i="1"/>
  <c r="AF1003" i="1"/>
  <c r="AG1003" i="1"/>
  <c r="AH1003" i="1"/>
  <c r="AI1003" i="1"/>
  <c r="AJ1003" i="1"/>
  <c r="AA1004" i="1"/>
  <c r="AC1004" i="1"/>
  <c r="AE1004" i="1"/>
  <c r="AF1004" i="1"/>
  <c r="AG1004" i="1"/>
  <c r="AH1004" i="1"/>
  <c r="AI1004" i="1"/>
  <c r="AJ1004" i="1"/>
  <c r="AA1005" i="1"/>
  <c r="AC1005" i="1"/>
  <c r="AE1005" i="1"/>
  <c r="AF1005" i="1"/>
  <c r="AG1005" i="1"/>
  <c r="AH1005" i="1"/>
  <c r="AI1005" i="1"/>
  <c r="AJ1005" i="1"/>
  <c r="AA1006" i="1"/>
  <c r="AC1006" i="1"/>
  <c r="AE1006" i="1"/>
  <c r="AF1006" i="1"/>
  <c r="AG1006" i="1"/>
  <c r="AH1006" i="1"/>
  <c r="AI1006" i="1"/>
  <c r="AJ1006" i="1"/>
  <c r="AA1007" i="1"/>
  <c r="AC1007" i="1"/>
  <c r="AE1007" i="1"/>
  <c r="AF1007" i="1"/>
  <c r="AG1007" i="1"/>
  <c r="AH1007" i="1"/>
  <c r="AI1007" i="1"/>
  <c r="AJ1007" i="1"/>
  <c r="AA1008" i="1"/>
  <c r="AC1008" i="1"/>
  <c r="AE1008" i="1"/>
  <c r="AF1008" i="1"/>
  <c r="AG1008" i="1"/>
  <c r="AH1008" i="1"/>
  <c r="AI1008" i="1"/>
  <c r="AJ1008" i="1"/>
  <c r="AA1009" i="1"/>
  <c r="AC1009" i="1"/>
  <c r="AE1009" i="1"/>
  <c r="AF1009" i="1"/>
  <c r="AG1009" i="1"/>
  <c r="AH1009" i="1"/>
  <c r="AI1009" i="1"/>
  <c r="AJ1009" i="1"/>
  <c r="AA1010" i="1"/>
  <c r="AC1010" i="1"/>
  <c r="AE1010" i="1"/>
  <c r="AF1010" i="1"/>
  <c r="AG1010" i="1"/>
  <c r="AH1010" i="1"/>
  <c r="AI1010" i="1"/>
  <c r="AJ1010" i="1"/>
  <c r="AA1011" i="1"/>
  <c r="AC1011" i="1"/>
  <c r="AE1011" i="1"/>
  <c r="AF1011" i="1"/>
  <c r="AG1011" i="1"/>
  <c r="AH1011" i="1"/>
  <c r="AI1011" i="1"/>
  <c r="AJ1011" i="1"/>
  <c r="AA1012" i="1"/>
  <c r="AC1012" i="1"/>
  <c r="AE1012" i="1"/>
  <c r="AF1012" i="1"/>
  <c r="AG1012" i="1"/>
  <c r="AH1012" i="1"/>
  <c r="AI1012" i="1"/>
  <c r="AJ1012" i="1"/>
  <c r="AA1013" i="1"/>
  <c r="AC1013" i="1"/>
  <c r="AE1013" i="1"/>
  <c r="AF1013" i="1"/>
  <c r="AG1013" i="1"/>
  <c r="AH1013" i="1"/>
  <c r="AI1013" i="1"/>
  <c r="AJ1013" i="1"/>
  <c r="AA1014" i="1"/>
  <c r="AC1014" i="1"/>
  <c r="AE1014" i="1"/>
  <c r="AF1014" i="1"/>
  <c r="AG1014" i="1"/>
  <c r="AH1014" i="1"/>
  <c r="AI1014" i="1"/>
  <c r="AJ1014" i="1"/>
  <c r="AA1015" i="1"/>
  <c r="AC1015" i="1"/>
  <c r="AE1015" i="1"/>
  <c r="AF1015" i="1"/>
  <c r="AG1015" i="1"/>
  <c r="AH1015" i="1"/>
  <c r="AI1015" i="1"/>
  <c r="AJ1015" i="1"/>
  <c r="AA1016" i="1"/>
  <c r="AC1016" i="1"/>
  <c r="AE1016" i="1"/>
  <c r="AF1016" i="1"/>
  <c r="AG1016" i="1"/>
  <c r="AH1016" i="1"/>
  <c r="AI1016" i="1"/>
  <c r="AJ1016" i="1"/>
  <c r="AA1017" i="1"/>
  <c r="AC1017" i="1"/>
  <c r="AE1017" i="1"/>
  <c r="AF1017" i="1"/>
  <c r="AG1017" i="1"/>
  <c r="AH1017" i="1"/>
  <c r="AI1017" i="1"/>
  <c r="AJ1017" i="1"/>
  <c r="AA1018" i="1"/>
  <c r="AC1018" i="1"/>
  <c r="AE1018" i="1"/>
  <c r="AF1018" i="1"/>
  <c r="AG1018" i="1"/>
  <c r="AH1018" i="1"/>
  <c r="AI1018" i="1"/>
  <c r="AJ1018" i="1"/>
  <c r="AA1019" i="1"/>
  <c r="AC1019" i="1"/>
  <c r="AE1019" i="1"/>
  <c r="AF1019" i="1"/>
  <c r="AG1019" i="1"/>
  <c r="AH1019" i="1"/>
  <c r="AI1019" i="1"/>
  <c r="AJ1019" i="1"/>
  <c r="AA1020" i="1"/>
  <c r="AC1020" i="1"/>
  <c r="AE1020" i="1"/>
  <c r="AF1020" i="1"/>
  <c r="AG1020" i="1"/>
  <c r="AH1020" i="1"/>
  <c r="AI1020" i="1"/>
  <c r="AJ1020" i="1"/>
  <c r="AA1021" i="1"/>
  <c r="AC1021" i="1"/>
  <c r="AE1021" i="1"/>
  <c r="AF1021" i="1"/>
  <c r="AG1021" i="1"/>
  <c r="AH1021" i="1"/>
  <c r="AI1021" i="1"/>
  <c r="AJ1021" i="1"/>
  <c r="AA1022" i="1"/>
  <c r="AC1022" i="1"/>
  <c r="AE1022" i="1"/>
  <c r="AF1022" i="1"/>
  <c r="AG1022" i="1"/>
  <c r="AH1022" i="1"/>
  <c r="AI1022" i="1"/>
  <c r="AJ1022" i="1"/>
  <c r="AA1023" i="1"/>
  <c r="AC1023" i="1"/>
  <c r="AE1023" i="1"/>
  <c r="AF1023" i="1"/>
  <c r="AG1023" i="1"/>
  <c r="AH1023" i="1"/>
  <c r="AI1023" i="1"/>
  <c r="AJ1023" i="1"/>
  <c r="AA1024" i="1"/>
  <c r="AC1024" i="1"/>
  <c r="AE1024" i="1"/>
  <c r="AF1024" i="1"/>
  <c r="AG1024" i="1"/>
  <c r="AH1024" i="1"/>
  <c r="AI1024" i="1"/>
  <c r="AJ1024" i="1"/>
  <c r="AA1025" i="1"/>
  <c r="AC1025" i="1"/>
  <c r="AE1025" i="1"/>
  <c r="AF1025" i="1"/>
  <c r="AG1025" i="1"/>
  <c r="AH1025" i="1"/>
  <c r="AI1025" i="1"/>
  <c r="AJ1025" i="1"/>
  <c r="AA1026" i="1"/>
  <c r="AC1026" i="1"/>
  <c r="AE1026" i="1"/>
  <c r="AF1026" i="1"/>
  <c r="AG1026" i="1"/>
  <c r="AH1026" i="1"/>
  <c r="AI1026" i="1"/>
  <c r="AJ1026" i="1"/>
  <c r="AA1027" i="1"/>
  <c r="AC1027" i="1"/>
  <c r="AE1027" i="1"/>
  <c r="AF1027" i="1"/>
  <c r="AG1027" i="1"/>
  <c r="AH1027" i="1"/>
  <c r="AI1027" i="1"/>
  <c r="AJ1027" i="1"/>
  <c r="AA1028" i="1"/>
  <c r="AC1028" i="1"/>
  <c r="AE1028" i="1"/>
  <c r="AF1028" i="1"/>
  <c r="AG1028" i="1"/>
  <c r="AH1028" i="1"/>
  <c r="AI1028" i="1"/>
  <c r="AJ1028" i="1"/>
  <c r="AA1029" i="1"/>
  <c r="AC1029" i="1"/>
  <c r="AE1029" i="1"/>
  <c r="AF1029" i="1"/>
  <c r="AG1029" i="1"/>
  <c r="AH1029" i="1"/>
  <c r="AI1029" i="1"/>
  <c r="AJ1029" i="1"/>
  <c r="AA1030" i="1"/>
  <c r="AC1030" i="1"/>
  <c r="AE1030" i="1"/>
  <c r="AF1030" i="1"/>
  <c r="AG1030" i="1"/>
  <c r="AH1030" i="1"/>
  <c r="AI1030" i="1"/>
  <c r="AJ1030" i="1"/>
  <c r="AA1031" i="1"/>
  <c r="AC1031" i="1"/>
  <c r="AE1031" i="1"/>
  <c r="AF1031" i="1"/>
  <c r="AG1031" i="1"/>
  <c r="AH1031" i="1"/>
  <c r="AI1031" i="1"/>
  <c r="AJ1031" i="1"/>
  <c r="AA1032" i="1"/>
  <c r="AC1032" i="1"/>
  <c r="AE1032" i="1"/>
  <c r="AF1032" i="1"/>
  <c r="AG1032" i="1"/>
  <c r="AH1032" i="1"/>
  <c r="AI1032" i="1"/>
  <c r="AJ1032" i="1"/>
  <c r="AA1033" i="1"/>
  <c r="AC1033" i="1"/>
  <c r="AE1033" i="1"/>
  <c r="AF1033" i="1"/>
  <c r="AG1033" i="1"/>
  <c r="AH1033" i="1"/>
  <c r="AI1033" i="1"/>
  <c r="AJ1033" i="1"/>
  <c r="AA1034" i="1"/>
  <c r="AC1034" i="1"/>
  <c r="AE1034" i="1"/>
  <c r="AF1034" i="1"/>
  <c r="AG1034" i="1"/>
  <c r="AH1034" i="1"/>
  <c r="AI1034" i="1"/>
  <c r="AJ1034" i="1"/>
  <c r="AA1035" i="1"/>
  <c r="AC1035" i="1"/>
  <c r="AE1035" i="1"/>
  <c r="AF1035" i="1"/>
  <c r="AG1035" i="1"/>
  <c r="AH1035" i="1"/>
  <c r="AI1035" i="1"/>
  <c r="AJ1035" i="1"/>
  <c r="AA1036" i="1"/>
  <c r="AC1036" i="1"/>
  <c r="AE1036" i="1"/>
  <c r="AF1036" i="1"/>
  <c r="AG1036" i="1"/>
  <c r="AH1036" i="1"/>
  <c r="AI1036" i="1"/>
  <c r="AJ1036" i="1"/>
  <c r="AA1037" i="1"/>
  <c r="AC1037" i="1"/>
  <c r="AE1037" i="1"/>
  <c r="AF1037" i="1"/>
  <c r="AG1037" i="1"/>
  <c r="AH1037" i="1"/>
  <c r="AI1037" i="1"/>
  <c r="AJ1037" i="1"/>
  <c r="AA1038" i="1"/>
  <c r="AC1038" i="1"/>
  <c r="AE1038" i="1"/>
  <c r="AF1038" i="1"/>
  <c r="AG1038" i="1"/>
  <c r="AH1038" i="1"/>
  <c r="AI1038" i="1"/>
  <c r="AJ1038" i="1"/>
  <c r="AA1039" i="1"/>
  <c r="AC1039" i="1"/>
  <c r="AE1039" i="1"/>
  <c r="AF1039" i="1"/>
  <c r="AG1039" i="1"/>
  <c r="AH1039" i="1"/>
  <c r="AI1039" i="1"/>
  <c r="AJ1039" i="1"/>
  <c r="AA1040" i="1"/>
  <c r="AC1040" i="1"/>
  <c r="AE1040" i="1"/>
  <c r="AF1040" i="1"/>
  <c r="AG1040" i="1"/>
  <c r="AH1040" i="1"/>
  <c r="AI1040" i="1"/>
  <c r="AJ1040" i="1"/>
  <c r="AA1041" i="1"/>
  <c r="AC1041" i="1"/>
  <c r="AE1041" i="1"/>
  <c r="AF1041" i="1"/>
  <c r="AG1041" i="1"/>
  <c r="AH1041" i="1"/>
  <c r="AI1041" i="1"/>
  <c r="AJ1041" i="1"/>
  <c r="AA1042" i="1"/>
  <c r="AC1042" i="1"/>
  <c r="AE1042" i="1"/>
  <c r="AF1042" i="1"/>
  <c r="AG1042" i="1"/>
  <c r="AH1042" i="1"/>
  <c r="AI1042" i="1"/>
  <c r="AJ1042" i="1"/>
  <c r="AA1043" i="1"/>
  <c r="AC1043" i="1"/>
  <c r="AE1043" i="1"/>
  <c r="AF1043" i="1"/>
  <c r="AG1043" i="1"/>
  <c r="AH1043" i="1"/>
  <c r="AI1043" i="1"/>
  <c r="AJ1043" i="1"/>
  <c r="AA1044" i="1"/>
  <c r="AC1044" i="1"/>
  <c r="AE1044" i="1"/>
  <c r="AF1044" i="1"/>
  <c r="AG1044" i="1"/>
  <c r="AH1044" i="1"/>
  <c r="AI1044" i="1"/>
  <c r="AJ1044" i="1"/>
  <c r="AA1045" i="1"/>
  <c r="AC1045" i="1"/>
  <c r="AE1045" i="1"/>
  <c r="AF1045" i="1"/>
  <c r="AG1045" i="1"/>
  <c r="AH1045" i="1"/>
  <c r="AI1045" i="1"/>
  <c r="AJ1045" i="1"/>
  <c r="AA1046" i="1"/>
  <c r="AC1046" i="1"/>
  <c r="AE1046" i="1"/>
  <c r="AF1046" i="1"/>
  <c r="AG1046" i="1"/>
  <c r="AH1046" i="1"/>
  <c r="AI1046" i="1"/>
  <c r="AJ1046" i="1"/>
  <c r="AA1047" i="1"/>
  <c r="AC1047" i="1"/>
  <c r="AE1047" i="1"/>
  <c r="AF1047" i="1"/>
  <c r="AG1047" i="1"/>
  <c r="AH1047" i="1"/>
  <c r="AI1047" i="1"/>
  <c r="AJ1047" i="1"/>
  <c r="AA1048" i="1"/>
  <c r="AC1048" i="1"/>
  <c r="AE1048" i="1"/>
  <c r="AF1048" i="1"/>
  <c r="AG1048" i="1"/>
  <c r="AH1048" i="1"/>
  <c r="AI1048" i="1"/>
  <c r="AJ1048" i="1"/>
  <c r="AA1049" i="1"/>
  <c r="AC1049" i="1"/>
  <c r="AE1049" i="1"/>
  <c r="AF1049" i="1"/>
  <c r="AG1049" i="1"/>
  <c r="AH1049" i="1"/>
  <c r="AI1049" i="1"/>
  <c r="AJ1049" i="1"/>
  <c r="AA1050" i="1"/>
  <c r="AC1050" i="1"/>
  <c r="AE1050" i="1"/>
  <c r="AF1050" i="1"/>
  <c r="AG1050" i="1"/>
  <c r="AH1050" i="1"/>
  <c r="AI1050" i="1"/>
  <c r="AJ1050" i="1"/>
  <c r="AA1051" i="1"/>
  <c r="AC1051" i="1"/>
  <c r="AE1051" i="1"/>
  <c r="AF1051" i="1"/>
  <c r="AG1051" i="1"/>
  <c r="AH1051" i="1"/>
  <c r="AI1051" i="1"/>
  <c r="AJ1051" i="1"/>
  <c r="AA1052" i="1"/>
  <c r="AC1052" i="1"/>
  <c r="AE1052" i="1"/>
  <c r="AF1052" i="1"/>
  <c r="AG1052" i="1"/>
  <c r="AH1052" i="1"/>
  <c r="AI1052" i="1"/>
  <c r="AJ1052" i="1"/>
  <c r="AA1053" i="1"/>
  <c r="AC1053" i="1"/>
  <c r="AE1053" i="1"/>
  <c r="AF1053" i="1"/>
  <c r="AG1053" i="1"/>
  <c r="AH1053" i="1"/>
  <c r="AI1053" i="1"/>
  <c r="AJ1053" i="1"/>
  <c r="AA1054" i="1"/>
  <c r="AC1054" i="1"/>
  <c r="AE1054" i="1"/>
  <c r="AF1054" i="1"/>
  <c r="AG1054" i="1"/>
  <c r="AH1054" i="1"/>
  <c r="AI1054" i="1"/>
  <c r="AJ1054" i="1"/>
  <c r="AA1055" i="1"/>
  <c r="AC1055" i="1"/>
  <c r="AE1055" i="1"/>
  <c r="AF1055" i="1"/>
  <c r="AG1055" i="1"/>
  <c r="AH1055" i="1"/>
  <c r="AI1055" i="1"/>
  <c r="AJ1055" i="1"/>
  <c r="AA1056" i="1"/>
  <c r="AC1056" i="1"/>
  <c r="AE1056" i="1"/>
  <c r="AF1056" i="1"/>
  <c r="AG1056" i="1"/>
  <c r="AH1056" i="1"/>
  <c r="AI1056" i="1"/>
  <c r="AJ1056" i="1"/>
  <c r="AA1057" i="1"/>
  <c r="AC1057" i="1"/>
  <c r="AE1057" i="1"/>
  <c r="AF1057" i="1"/>
  <c r="AG1057" i="1"/>
  <c r="AH1057" i="1"/>
  <c r="AI1057" i="1"/>
  <c r="AJ1057" i="1"/>
  <c r="AA1058" i="1"/>
  <c r="AC1058" i="1"/>
  <c r="AE1058" i="1"/>
  <c r="AF1058" i="1"/>
  <c r="AG1058" i="1"/>
  <c r="AH1058" i="1"/>
  <c r="AI1058" i="1"/>
  <c r="AJ1058" i="1"/>
  <c r="AA1059" i="1"/>
  <c r="AC1059" i="1"/>
  <c r="AE1059" i="1"/>
  <c r="AF1059" i="1"/>
  <c r="AG1059" i="1"/>
  <c r="AH1059" i="1"/>
  <c r="AI1059" i="1"/>
  <c r="AJ1059" i="1"/>
  <c r="AA1060" i="1"/>
  <c r="AC1060" i="1"/>
  <c r="AE1060" i="1"/>
  <c r="AF1060" i="1"/>
  <c r="AG1060" i="1"/>
  <c r="AH1060" i="1"/>
  <c r="AI1060" i="1"/>
  <c r="AJ1060" i="1"/>
  <c r="AA1061" i="1"/>
  <c r="AC1061" i="1"/>
  <c r="AE1061" i="1"/>
  <c r="AF1061" i="1"/>
  <c r="AG1061" i="1"/>
  <c r="AH1061" i="1"/>
  <c r="AI1061" i="1"/>
  <c r="AJ1061" i="1"/>
  <c r="AA1062" i="1"/>
  <c r="AC1062" i="1"/>
  <c r="AE1062" i="1"/>
  <c r="AF1062" i="1"/>
  <c r="AG1062" i="1"/>
  <c r="AH1062" i="1"/>
  <c r="AI1062" i="1"/>
  <c r="AJ1062" i="1"/>
  <c r="AA1063" i="1"/>
  <c r="AC1063" i="1"/>
  <c r="AE1063" i="1"/>
  <c r="AF1063" i="1"/>
  <c r="AG1063" i="1"/>
  <c r="AH1063" i="1"/>
  <c r="AI1063" i="1"/>
  <c r="AJ1063" i="1"/>
  <c r="AA1064" i="1"/>
  <c r="AC1064" i="1"/>
  <c r="AE1064" i="1"/>
  <c r="AF1064" i="1"/>
  <c r="AG1064" i="1"/>
  <c r="AH1064" i="1"/>
  <c r="AI1064" i="1"/>
  <c r="AJ1064" i="1"/>
  <c r="AA1065" i="1"/>
  <c r="AC1065" i="1"/>
  <c r="AE1065" i="1"/>
  <c r="AF1065" i="1"/>
  <c r="AG1065" i="1"/>
  <c r="AH1065" i="1"/>
  <c r="AI1065" i="1"/>
  <c r="AJ1065" i="1"/>
  <c r="AA1066" i="1"/>
  <c r="AC1066" i="1"/>
  <c r="AE1066" i="1"/>
  <c r="AF1066" i="1"/>
  <c r="AG1066" i="1"/>
  <c r="AH1066" i="1"/>
  <c r="AI1066" i="1"/>
  <c r="AJ1066" i="1"/>
  <c r="AA1067" i="1"/>
  <c r="AC1067" i="1"/>
  <c r="AE1067" i="1"/>
  <c r="AF1067" i="1"/>
  <c r="AG1067" i="1"/>
  <c r="AH1067" i="1"/>
  <c r="AI1067" i="1"/>
  <c r="AJ1067" i="1"/>
  <c r="AA1068" i="1"/>
  <c r="AC1068" i="1"/>
  <c r="AE1068" i="1"/>
  <c r="AF1068" i="1"/>
  <c r="AG1068" i="1"/>
  <c r="AH1068" i="1"/>
  <c r="AI1068" i="1"/>
  <c r="AJ1068" i="1"/>
  <c r="AA1069" i="1"/>
  <c r="AC1069" i="1"/>
  <c r="AE1069" i="1"/>
  <c r="AF1069" i="1"/>
  <c r="AG1069" i="1"/>
  <c r="AH1069" i="1"/>
  <c r="AI1069" i="1"/>
  <c r="AJ1069" i="1"/>
  <c r="AA1070" i="1"/>
  <c r="AC1070" i="1"/>
  <c r="AE1070" i="1"/>
  <c r="AF1070" i="1"/>
  <c r="AG1070" i="1"/>
  <c r="AH1070" i="1"/>
  <c r="AI1070" i="1"/>
  <c r="AJ1070" i="1"/>
  <c r="AA1071" i="1"/>
  <c r="AC1071" i="1"/>
  <c r="AE1071" i="1"/>
  <c r="AF1071" i="1"/>
  <c r="AG1071" i="1"/>
  <c r="AH1071" i="1"/>
  <c r="AI1071" i="1"/>
  <c r="AJ1071" i="1"/>
  <c r="AA1072" i="1"/>
  <c r="AC1072" i="1"/>
  <c r="AE1072" i="1"/>
  <c r="AF1072" i="1"/>
  <c r="AG1072" i="1"/>
  <c r="AH1072" i="1"/>
  <c r="AI1072" i="1"/>
  <c r="AJ1072" i="1"/>
  <c r="AA1073" i="1"/>
  <c r="AC1073" i="1"/>
  <c r="AE1073" i="1"/>
  <c r="AF1073" i="1"/>
  <c r="AG1073" i="1"/>
  <c r="AH1073" i="1"/>
  <c r="AI1073" i="1"/>
  <c r="AJ1073" i="1"/>
  <c r="AA1074" i="1"/>
  <c r="AC1074" i="1"/>
  <c r="AE1074" i="1"/>
  <c r="AF1074" i="1"/>
  <c r="AG1074" i="1"/>
  <c r="AH1074" i="1"/>
  <c r="AI1074" i="1"/>
  <c r="AJ1074" i="1"/>
  <c r="AA1075" i="1"/>
  <c r="AC1075" i="1"/>
  <c r="AE1075" i="1"/>
  <c r="AF1075" i="1"/>
  <c r="AG1075" i="1"/>
  <c r="AH1075" i="1"/>
  <c r="AI1075" i="1"/>
  <c r="AJ1075" i="1"/>
  <c r="AA1076" i="1"/>
  <c r="AC1076" i="1"/>
  <c r="AE1076" i="1"/>
  <c r="AF1076" i="1"/>
  <c r="AG1076" i="1"/>
  <c r="AH1076" i="1"/>
  <c r="AI1076" i="1"/>
  <c r="AJ1076" i="1"/>
  <c r="AA1077" i="1"/>
  <c r="AC1077" i="1"/>
  <c r="AE1077" i="1"/>
  <c r="AF1077" i="1"/>
  <c r="AG1077" i="1"/>
  <c r="AH1077" i="1"/>
  <c r="AI1077" i="1"/>
  <c r="AJ1077" i="1"/>
  <c r="AA1078" i="1"/>
  <c r="AC1078" i="1"/>
  <c r="AE1078" i="1"/>
  <c r="AF1078" i="1"/>
  <c r="AG1078" i="1"/>
  <c r="AH1078" i="1"/>
  <c r="AI1078" i="1"/>
  <c r="AJ1078" i="1"/>
  <c r="AA1079" i="1"/>
  <c r="AC1079" i="1"/>
  <c r="AE1079" i="1"/>
  <c r="AF1079" i="1"/>
  <c r="AG1079" i="1"/>
  <c r="AH1079" i="1"/>
  <c r="AI1079" i="1"/>
  <c r="AJ1079" i="1"/>
  <c r="AA1080" i="1"/>
  <c r="AC1080" i="1"/>
  <c r="AE1080" i="1"/>
  <c r="AF1080" i="1"/>
  <c r="AG1080" i="1"/>
  <c r="AH1080" i="1"/>
  <c r="AI1080" i="1"/>
  <c r="AJ1080" i="1"/>
  <c r="AA1081" i="1"/>
  <c r="AC1081" i="1"/>
  <c r="AE1081" i="1"/>
  <c r="AF1081" i="1"/>
  <c r="AG1081" i="1"/>
  <c r="AH1081" i="1"/>
  <c r="AI1081" i="1"/>
  <c r="AJ1081" i="1"/>
  <c r="AA1082" i="1"/>
  <c r="AC1082" i="1"/>
  <c r="AE1082" i="1"/>
  <c r="AF1082" i="1"/>
  <c r="AG1082" i="1"/>
  <c r="AH1082" i="1"/>
  <c r="AI1082" i="1"/>
  <c r="AJ1082" i="1"/>
  <c r="AA1083" i="1"/>
  <c r="AC1083" i="1"/>
  <c r="AE1083" i="1"/>
  <c r="AF1083" i="1"/>
  <c r="AG1083" i="1"/>
  <c r="AH1083" i="1"/>
  <c r="AI1083" i="1"/>
  <c r="AJ1083" i="1"/>
  <c r="AA1084" i="1"/>
  <c r="AC1084" i="1"/>
  <c r="AE1084" i="1"/>
  <c r="AF1084" i="1"/>
  <c r="AG1084" i="1"/>
  <c r="AH1084" i="1"/>
  <c r="AI1084" i="1"/>
  <c r="AJ1084" i="1"/>
  <c r="AA1085" i="1"/>
  <c r="AC1085" i="1"/>
  <c r="AE1085" i="1"/>
  <c r="AF1085" i="1"/>
  <c r="AG1085" i="1"/>
  <c r="AH1085" i="1"/>
  <c r="AI1085" i="1"/>
  <c r="AJ1085" i="1"/>
  <c r="AA1086" i="1"/>
  <c r="AC1086" i="1"/>
  <c r="AE1086" i="1"/>
  <c r="AF1086" i="1"/>
  <c r="AG1086" i="1"/>
  <c r="AH1086" i="1"/>
  <c r="AI1086" i="1"/>
  <c r="AJ1086" i="1"/>
  <c r="AA1087" i="1"/>
  <c r="AC1087" i="1"/>
  <c r="AE1087" i="1"/>
  <c r="AF1087" i="1"/>
  <c r="AG1087" i="1"/>
  <c r="AH1087" i="1"/>
  <c r="AI1087" i="1"/>
  <c r="AJ1087" i="1"/>
  <c r="AA1088" i="1"/>
  <c r="AC1088" i="1"/>
  <c r="AE1088" i="1"/>
  <c r="AF1088" i="1"/>
  <c r="AG1088" i="1"/>
  <c r="AH1088" i="1"/>
  <c r="AI1088" i="1"/>
  <c r="AJ1088" i="1"/>
  <c r="AA1089" i="1"/>
  <c r="AC1089" i="1"/>
  <c r="AE1089" i="1"/>
  <c r="AF1089" i="1"/>
  <c r="AG1089" i="1"/>
  <c r="AH1089" i="1"/>
  <c r="AI1089" i="1"/>
  <c r="AJ1089" i="1"/>
  <c r="AA1090" i="1"/>
  <c r="AC1090" i="1"/>
  <c r="AE1090" i="1"/>
  <c r="AF1090" i="1"/>
  <c r="AG1090" i="1"/>
  <c r="AH1090" i="1"/>
  <c r="AI1090" i="1"/>
  <c r="AJ1090" i="1"/>
  <c r="AA1091" i="1"/>
  <c r="AC1091" i="1"/>
  <c r="AE1091" i="1"/>
  <c r="AF1091" i="1"/>
  <c r="AG1091" i="1"/>
  <c r="AH1091" i="1"/>
  <c r="AI1091" i="1"/>
  <c r="AJ1091" i="1"/>
  <c r="AA1092" i="1"/>
  <c r="AC1092" i="1"/>
  <c r="AE1092" i="1"/>
  <c r="AF1092" i="1"/>
  <c r="AG1092" i="1"/>
  <c r="AH1092" i="1"/>
  <c r="AI1092" i="1"/>
  <c r="AJ1092" i="1"/>
  <c r="AA1093" i="1"/>
  <c r="AC1093" i="1"/>
  <c r="AE1093" i="1"/>
  <c r="AF1093" i="1"/>
  <c r="AG1093" i="1"/>
  <c r="AH1093" i="1"/>
  <c r="AI1093" i="1"/>
  <c r="AJ1093" i="1"/>
  <c r="AA1094" i="1"/>
  <c r="AC1094" i="1"/>
  <c r="AE1094" i="1"/>
  <c r="AF1094" i="1"/>
  <c r="AG1094" i="1"/>
  <c r="AH1094" i="1"/>
  <c r="AI1094" i="1"/>
  <c r="AJ1094" i="1"/>
  <c r="AA1095" i="1"/>
  <c r="AC1095" i="1"/>
  <c r="AE1095" i="1"/>
  <c r="AF1095" i="1"/>
  <c r="AG1095" i="1"/>
  <c r="AH1095" i="1"/>
  <c r="AI1095" i="1"/>
  <c r="AJ1095" i="1"/>
  <c r="AA1096" i="1"/>
  <c r="AC1096" i="1"/>
  <c r="AE1096" i="1"/>
  <c r="AF1096" i="1"/>
  <c r="AG1096" i="1"/>
  <c r="AH1096" i="1"/>
  <c r="AI1096" i="1"/>
  <c r="AJ1096" i="1"/>
  <c r="AA1097" i="1"/>
  <c r="AC1097" i="1"/>
  <c r="AE1097" i="1"/>
  <c r="AF1097" i="1"/>
  <c r="AG1097" i="1"/>
  <c r="AH1097" i="1"/>
  <c r="AI1097" i="1"/>
  <c r="AJ1097" i="1"/>
  <c r="AA1098" i="1"/>
  <c r="AC1098" i="1"/>
  <c r="AE1098" i="1"/>
  <c r="AF1098" i="1"/>
  <c r="AG1098" i="1"/>
  <c r="AH1098" i="1"/>
  <c r="AI1098" i="1"/>
  <c r="AJ1098" i="1"/>
  <c r="AA1099" i="1"/>
  <c r="AC1099" i="1"/>
  <c r="AE1099" i="1"/>
  <c r="AF1099" i="1"/>
  <c r="AG1099" i="1"/>
  <c r="AH1099" i="1"/>
  <c r="AI1099" i="1"/>
  <c r="AJ1099" i="1"/>
  <c r="AA1100" i="1"/>
  <c r="AC1100" i="1"/>
  <c r="AE1100" i="1"/>
  <c r="AF1100" i="1"/>
  <c r="AG1100" i="1"/>
  <c r="AH1100" i="1"/>
  <c r="AI1100" i="1"/>
  <c r="AJ1100" i="1"/>
  <c r="AA1101" i="1"/>
  <c r="AC1101" i="1"/>
  <c r="AE1101" i="1"/>
  <c r="AF1101" i="1"/>
  <c r="AG1101" i="1"/>
  <c r="AH1101" i="1"/>
  <c r="AI1101" i="1"/>
  <c r="AJ1101" i="1"/>
  <c r="AA1102" i="1"/>
  <c r="AC1102" i="1"/>
  <c r="AE1102" i="1"/>
  <c r="AF1102" i="1"/>
  <c r="AG1102" i="1"/>
  <c r="AH1102" i="1"/>
  <c r="AI1102" i="1"/>
  <c r="AJ1102" i="1"/>
  <c r="AA1103" i="1"/>
  <c r="AC1103" i="1"/>
  <c r="AE1103" i="1"/>
  <c r="AF1103" i="1"/>
  <c r="AG1103" i="1"/>
  <c r="AH1103" i="1"/>
  <c r="AI1103" i="1"/>
  <c r="AJ1103" i="1"/>
  <c r="AA1104" i="1"/>
  <c r="AC1104" i="1"/>
  <c r="AE1104" i="1"/>
  <c r="AF1104" i="1"/>
  <c r="AG1104" i="1"/>
  <c r="AH1104" i="1"/>
  <c r="AI1104" i="1"/>
  <c r="AJ1104" i="1"/>
  <c r="AA1105" i="1"/>
  <c r="AC1105" i="1"/>
  <c r="AE1105" i="1"/>
  <c r="AF1105" i="1"/>
  <c r="AG1105" i="1"/>
  <c r="AH1105" i="1"/>
  <c r="AI1105" i="1"/>
  <c r="AJ1105" i="1"/>
  <c r="AA1106" i="1"/>
  <c r="AC1106" i="1"/>
  <c r="AE1106" i="1"/>
  <c r="AF1106" i="1"/>
  <c r="AG1106" i="1"/>
  <c r="AH1106" i="1"/>
  <c r="AI1106" i="1"/>
  <c r="AJ1106" i="1"/>
  <c r="AA1107" i="1"/>
  <c r="AC1107" i="1"/>
  <c r="AE1107" i="1"/>
  <c r="AF1107" i="1"/>
  <c r="AG1107" i="1"/>
  <c r="AH1107" i="1"/>
  <c r="AI1107" i="1"/>
  <c r="AJ1107" i="1"/>
  <c r="AA1108" i="1"/>
  <c r="AC1108" i="1"/>
  <c r="AE1108" i="1"/>
  <c r="AF1108" i="1"/>
  <c r="AG1108" i="1"/>
  <c r="AH1108" i="1"/>
  <c r="AI1108" i="1"/>
  <c r="AJ1108" i="1"/>
  <c r="AA1109" i="1"/>
  <c r="AC1109" i="1"/>
  <c r="AE1109" i="1"/>
  <c r="AF1109" i="1"/>
  <c r="AG1109" i="1"/>
  <c r="AH1109" i="1"/>
  <c r="AI1109" i="1"/>
  <c r="AJ1109" i="1"/>
  <c r="AA1110" i="1"/>
  <c r="AC1110" i="1"/>
  <c r="AE1110" i="1"/>
  <c r="AF1110" i="1"/>
  <c r="AG1110" i="1"/>
  <c r="AH1110" i="1"/>
  <c r="AI1110" i="1"/>
  <c r="AJ1110" i="1"/>
  <c r="AA1111" i="1"/>
  <c r="AC1111" i="1"/>
  <c r="AE1111" i="1"/>
  <c r="AF1111" i="1"/>
  <c r="AG1111" i="1"/>
  <c r="AH1111" i="1"/>
  <c r="AI1111" i="1"/>
  <c r="AJ1111" i="1"/>
  <c r="AA1112" i="1"/>
  <c r="AC1112" i="1"/>
  <c r="AE1112" i="1"/>
  <c r="AF1112" i="1"/>
  <c r="AG1112" i="1"/>
  <c r="AH1112" i="1"/>
  <c r="AI1112" i="1"/>
  <c r="AJ1112" i="1"/>
  <c r="AA1113" i="1"/>
  <c r="AC1113" i="1"/>
  <c r="AE1113" i="1"/>
  <c r="AF1113" i="1"/>
  <c r="AG1113" i="1"/>
  <c r="AH1113" i="1"/>
  <c r="AI1113" i="1"/>
  <c r="AJ1113" i="1"/>
  <c r="AA1114" i="1"/>
  <c r="AC1114" i="1"/>
  <c r="AE1114" i="1"/>
  <c r="AF1114" i="1"/>
  <c r="AG1114" i="1"/>
  <c r="AH1114" i="1"/>
  <c r="AI1114" i="1"/>
  <c r="AJ1114" i="1"/>
  <c r="AA1115" i="1"/>
  <c r="AC1115" i="1"/>
  <c r="AE1115" i="1"/>
  <c r="AF1115" i="1"/>
  <c r="AG1115" i="1"/>
  <c r="AH1115" i="1"/>
  <c r="AI1115" i="1"/>
  <c r="AJ1115" i="1"/>
  <c r="AA1116" i="1"/>
  <c r="AC1116" i="1"/>
  <c r="AE1116" i="1"/>
  <c r="AF1116" i="1"/>
  <c r="AG1116" i="1"/>
  <c r="AH1116" i="1"/>
  <c r="AI1116" i="1"/>
  <c r="AJ1116" i="1"/>
  <c r="AA1117" i="1"/>
  <c r="AC1117" i="1"/>
  <c r="AE1117" i="1"/>
  <c r="AF1117" i="1"/>
  <c r="AG1117" i="1"/>
  <c r="AH1117" i="1"/>
  <c r="AI1117" i="1"/>
  <c r="AJ1117" i="1"/>
  <c r="AA1118" i="1"/>
  <c r="AC1118" i="1"/>
  <c r="AE1118" i="1"/>
  <c r="AF1118" i="1"/>
  <c r="AG1118" i="1"/>
  <c r="AH1118" i="1"/>
  <c r="AI1118" i="1"/>
  <c r="AJ1118" i="1"/>
  <c r="AA1119" i="1"/>
  <c r="AC1119" i="1"/>
  <c r="AE1119" i="1"/>
  <c r="AF1119" i="1"/>
  <c r="AG1119" i="1"/>
  <c r="AH1119" i="1"/>
  <c r="AI1119" i="1"/>
  <c r="AJ1119" i="1"/>
  <c r="AA1120" i="1"/>
  <c r="AC1120" i="1"/>
  <c r="AE1120" i="1"/>
  <c r="AF1120" i="1"/>
  <c r="AG1120" i="1"/>
  <c r="AH1120" i="1"/>
  <c r="AI1120" i="1"/>
  <c r="AJ1120" i="1"/>
  <c r="AA1121" i="1"/>
  <c r="AC1121" i="1"/>
  <c r="AE1121" i="1"/>
  <c r="AF1121" i="1"/>
  <c r="AG1121" i="1"/>
  <c r="AH1121" i="1"/>
  <c r="AI1121" i="1"/>
  <c r="AJ1121" i="1"/>
  <c r="AA1122" i="1"/>
  <c r="AC1122" i="1"/>
  <c r="AE1122" i="1"/>
  <c r="AF1122" i="1"/>
  <c r="AG1122" i="1"/>
  <c r="AH1122" i="1"/>
  <c r="AI1122" i="1"/>
  <c r="AJ1122" i="1"/>
  <c r="AA1123" i="1"/>
  <c r="AC1123" i="1"/>
  <c r="AE1123" i="1"/>
  <c r="AF1123" i="1"/>
  <c r="AG1123" i="1"/>
  <c r="AH1123" i="1"/>
  <c r="AI1123" i="1"/>
  <c r="AJ1123" i="1"/>
  <c r="AA1124" i="1"/>
  <c r="AC1124" i="1"/>
  <c r="AE1124" i="1"/>
  <c r="AF1124" i="1"/>
  <c r="AG1124" i="1"/>
  <c r="AH1124" i="1"/>
  <c r="AI1124" i="1"/>
  <c r="AJ1124" i="1"/>
  <c r="AA1125" i="1"/>
  <c r="AC1125" i="1"/>
  <c r="AE1125" i="1"/>
  <c r="AF1125" i="1"/>
  <c r="AG1125" i="1"/>
  <c r="AH1125" i="1"/>
  <c r="AI1125" i="1"/>
  <c r="AJ1125" i="1"/>
  <c r="AA1126" i="1"/>
  <c r="AC1126" i="1"/>
  <c r="AE1126" i="1"/>
  <c r="AF1126" i="1"/>
  <c r="AG1126" i="1"/>
  <c r="AH1126" i="1"/>
  <c r="AI1126" i="1"/>
  <c r="AJ1126" i="1"/>
  <c r="AA1127" i="1"/>
  <c r="AC1127" i="1"/>
  <c r="AE1127" i="1"/>
  <c r="AF1127" i="1"/>
  <c r="AG1127" i="1"/>
  <c r="AH1127" i="1"/>
  <c r="AI1127" i="1"/>
  <c r="AJ1127" i="1"/>
  <c r="AA1128" i="1"/>
  <c r="AC1128" i="1"/>
  <c r="AE1128" i="1"/>
  <c r="AF1128" i="1"/>
  <c r="AG1128" i="1"/>
  <c r="AH1128" i="1"/>
  <c r="AI1128" i="1"/>
  <c r="AJ1128" i="1"/>
  <c r="AA1129" i="1"/>
  <c r="AC1129" i="1"/>
  <c r="AE1129" i="1"/>
  <c r="AF1129" i="1"/>
  <c r="AG1129" i="1"/>
  <c r="AH1129" i="1"/>
  <c r="AI1129" i="1"/>
  <c r="AJ1129" i="1"/>
  <c r="AA1130" i="1"/>
  <c r="AC1130" i="1"/>
  <c r="AE1130" i="1"/>
  <c r="AF1130" i="1"/>
  <c r="AG1130" i="1"/>
  <c r="AH1130" i="1"/>
  <c r="AI1130" i="1"/>
  <c r="AJ1130" i="1"/>
  <c r="AA1131" i="1"/>
  <c r="AC1131" i="1"/>
  <c r="AE1131" i="1"/>
  <c r="AF1131" i="1"/>
  <c r="AG1131" i="1"/>
  <c r="AH1131" i="1"/>
  <c r="AI1131" i="1"/>
  <c r="AJ1131" i="1"/>
  <c r="AA1132" i="1"/>
  <c r="AC1132" i="1"/>
  <c r="AE1132" i="1"/>
  <c r="AF1132" i="1"/>
  <c r="AG1132" i="1"/>
  <c r="AH1132" i="1"/>
  <c r="AI1132" i="1"/>
  <c r="AJ1132" i="1"/>
  <c r="AA1133" i="1"/>
  <c r="AC1133" i="1"/>
  <c r="AE1133" i="1"/>
  <c r="AF1133" i="1"/>
  <c r="AG1133" i="1"/>
  <c r="AH1133" i="1"/>
  <c r="AI1133" i="1"/>
  <c r="AJ1133" i="1"/>
  <c r="AA1134" i="1"/>
  <c r="AC1134" i="1"/>
  <c r="AE1134" i="1"/>
  <c r="AF1134" i="1"/>
  <c r="AG1134" i="1"/>
  <c r="AH1134" i="1"/>
  <c r="AI1134" i="1"/>
  <c r="AJ1134" i="1"/>
  <c r="AA1135" i="1"/>
  <c r="AC1135" i="1"/>
  <c r="AE1135" i="1"/>
  <c r="AF1135" i="1"/>
  <c r="AG1135" i="1"/>
  <c r="AH1135" i="1"/>
  <c r="AI1135" i="1"/>
  <c r="AJ1135" i="1"/>
  <c r="AA1136" i="1"/>
  <c r="AC1136" i="1"/>
  <c r="AE1136" i="1"/>
  <c r="AF1136" i="1"/>
  <c r="AG1136" i="1"/>
  <c r="AH1136" i="1"/>
  <c r="AI1136" i="1"/>
  <c r="AJ1136" i="1"/>
  <c r="AA1137" i="1"/>
  <c r="AC1137" i="1"/>
  <c r="AE1137" i="1"/>
  <c r="AF1137" i="1"/>
  <c r="AG1137" i="1"/>
  <c r="AH1137" i="1"/>
  <c r="AI1137" i="1"/>
  <c r="AJ1137" i="1"/>
  <c r="AA1138" i="1"/>
  <c r="AC1138" i="1"/>
  <c r="AE1138" i="1"/>
  <c r="AF1138" i="1"/>
  <c r="AG1138" i="1"/>
  <c r="AH1138" i="1"/>
  <c r="AI1138" i="1"/>
  <c r="AJ1138" i="1"/>
  <c r="AA1139" i="1"/>
  <c r="AC1139" i="1"/>
  <c r="AE1139" i="1"/>
  <c r="AF1139" i="1"/>
  <c r="AG1139" i="1"/>
  <c r="AH1139" i="1"/>
  <c r="AI1139" i="1"/>
  <c r="AJ1139" i="1"/>
  <c r="AA1140" i="1"/>
  <c r="AC1140" i="1"/>
  <c r="AE1140" i="1"/>
  <c r="AF1140" i="1"/>
  <c r="AG1140" i="1"/>
  <c r="AH1140" i="1"/>
  <c r="AI1140" i="1"/>
  <c r="AJ1140" i="1"/>
  <c r="AA1141" i="1"/>
  <c r="AC1141" i="1"/>
  <c r="AE1141" i="1"/>
  <c r="AF1141" i="1"/>
  <c r="AG1141" i="1"/>
  <c r="AH1141" i="1"/>
  <c r="AI1141" i="1"/>
  <c r="AJ1141" i="1"/>
  <c r="AA1142" i="1"/>
  <c r="AC1142" i="1"/>
  <c r="AE1142" i="1"/>
  <c r="AF1142" i="1"/>
  <c r="AG1142" i="1"/>
  <c r="AH1142" i="1"/>
  <c r="AI1142" i="1"/>
  <c r="AJ1142" i="1"/>
  <c r="AA1143" i="1"/>
  <c r="AC1143" i="1"/>
  <c r="AE1143" i="1"/>
  <c r="AF1143" i="1"/>
  <c r="AG1143" i="1"/>
  <c r="AH1143" i="1"/>
  <c r="AI1143" i="1"/>
  <c r="AJ1143" i="1"/>
  <c r="AA1144" i="1"/>
  <c r="AC1144" i="1"/>
  <c r="AE1144" i="1"/>
  <c r="AF1144" i="1"/>
  <c r="AG1144" i="1"/>
  <c r="AH1144" i="1"/>
  <c r="AI1144" i="1"/>
  <c r="AJ1144" i="1"/>
  <c r="AA1145" i="1"/>
  <c r="AC1145" i="1"/>
  <c r="AE1145" i="1"/>
  <c r="AF1145" i="1"/>
  <c r="AG1145" i="1"/>
  <c r="AH1145" i="1"/>
  <c r="AI1145" i="1"/>
  <c r="AJ1145" i="1"/>
  <c r="AA1146" i="1"/>
  <c r="AC1146" i="1"/>
  <c r="AE1146" i="1"/>
  <c r="AF1146" i="1"/>
  <c r="AG1146" i="1"/>
  <c r="AH1146" i="1"/>
  <c r="AI1146" i="1"/>
  <c r="AJ1146" i="1"/>
  <c r="AA1147" i="1"/>
  <c r="AC1147" i="1"/>
  <c r="AE1147" i="1"/>
  <c r="AF1147" i="1"/>
  <c r="AG1147" i="1"/>
  <c r="AH1147" i="1"/>
  <c r="AI1147" i="1"/>
  <c r="AJ1147" i="1"/>
  <c r="AA1148" i="1"/>
  <c r="AC1148" i="1"/>
  <c r="AE1148" i="1"/>
  <c r="AF1148" i="1"/>
  <c r="AG1148" i="1"/>
  <c r="AH1148" i="1"/>
  <c r="AI1148" i="1"/>
  <c r="AJ1148" i="1"/>
  <c r="AA1149" i="1"/>
  <c r="AC1149" i="1"/>
  <c r="AE1149" i="1"/>
  <c r="AF1149" i="1"/>
  <c r="AG1149" i="1"/>
  <c r="AH1149" i="1"/>
  <c r="AI1149" i="1"/>
  <c r="AJ1149" i="1"/>
  <c r="AA1150" i="1"/>
  <c r="AC1150" i="1"/>
  <c r="AE1150" i="1"/>
  <c r="AF1150" i="1"/>
  <c r="AG1150" i="1"/>
  <c r="AH1150" i="1"/>
  <c r="AI1150" i="1"/>
  <c r="AJ1150" i="1"/>
  <c r="AA1151" i="1"/>
  <c r="AC1151" i="1"/>
  <c r="AE1151" i="1"/>
  <c r="AF1151" i="1"/>
  <c r="AG1151" i="1"/>
  <c r="AH1151" i="1"/>
  <c r="AI1151" i="1"/>
  <c r="AJ1151" i="1"/>
  <c r="AA1152" i="1"/>
  <c r="AC1152" i="1"/>
  <c r="AE1152" i="1"/>
  <c r="AF1152" i="1"/>
  <c r="AG1152" i="1"/>
  <c r="AH1152" i="1"/>
  <c r="AI1152" i="1"/>
  <c r="AJ1152" i="1"/>
  <c r="AA1153" i="1"/>
  <c r="AC1153" i="1"/>
  <c r="AE1153" i="1"/>
  <c r="AF1153" i="1"/>
  <c r="AG1153" i="1"/>
  <c r="AH1153" i="1"/>
  <c r="AI1153" i="1"/>
  <c r="AJ1153" i="1"/>
  <c r="AA1154" i="1"/>
  <c r="AC1154" i="1"/>
  <c r="AE1154" i="1"/>
  <c r="AF1154" i="1"/>
  <c r="AG1154" i="1"/>
  <c r="AH1154" i="1"/>
  <c r="AI1154" i="1"/>
  <c r="AJ1154" i="1"/>
  <c r="AA1155" i="1"/>
  <c r="AC1155" i="1"/>
  <c r="AE1155" i="1"/>
  <c r="AF1155" i="1"/>
  <c r="AG1155" i="1"/>
  <c r="AH1155" i="1"/>
  <c r="AI1155" i="1"/>
  <c r="AJ1155" i="1"/>
  <c r="AA1156" i="1"/>
  <c r="AC1156" i="1"/>
  <c r="AE1156" i="1"/>
  <c r="AF1156" i="1"/>
  <c r="AG1156" i="1"/>
  <c r="AH1156" i="1"/>
  <c r="AI1156" i="1"/>
  <c r="AJ1156" i="1"/>
  <c r="AA1157" i="1"/>
  <c r="AC1157" i="1"/>
  <c r="AE1157" i="1"/>
  <c r="AF1157" i="1"/>
  <c r="AG1157" i="1"/>
  <c r="AH1157" i="1"/>
  <c r="AI1157" i="1"/>
  <c r="AJ1157" i="1"/>
  <c r="AA1158" i="1"/>
  <c r="AC1158" i="1"/>
  <c r="AE1158" i="1"/>
  <c r="AF1158" i="1"/>
  <c r="AG1158" i="1"/>
  <c r="AH1158" i="1"/>
  <c r="AI1158" i="1"/>
  <c r="AJ1158" i="1"/>
  <c r="AA1159" i="1"/>
  <c r="AC1159" i="1"/>
  <c r="AE1159" i="1"/>
  <c r="AF1159" i="1"/>
  <c r="AG1159" i="1"/>
  <c r="AH1159" i="1"/>
  <c r="AI1159" i="1"/>
  <c r="AJ1159" i="1"/>
  <c r="AA1160" i="1"/>
  <c r="AC1160" i="1"/>
  <c r="AE1160" i="1"/>
  <c r="AF1160" i="1"/>
  <c r="AG1160" i="1"/>
  <c r="AH1160" i="1"/>
  <c r="AI1160" i="1"/>
  <c r="AJ1160" i="1"/>
  <c r="AA1161" i="1"/>
  <c r="AC1161" i="1"/>
  <c r="AE1161" i="1"/>
  <c r="AF1161" i="1"/>
  <c r="AG1161" i="1"/>
  <c r="AH1161" i="1"/>
  <c r="AI1161" i="1"/>
  <c r="AJ1161" i="1"/>
  <c r="AA1162" i="1"/>
  <c r="AC1162" i="1"/>
  <c r="AE1162" i="1"/>
  <c r="AF1162" i="1"/>
  <c r="AG1162" i="1"/>
  <c r="AH1162" i="1"/>
  <c r="AI1162" i="1"/>
  <c r="AJ1162" i="1"/>
  <c r="AA1163" i="1"/>
  <c r="AC1163" i="1"/>
  <c r="AE1163" i="1"/>
  <c r="AF1163" i="1"/>
  <c r="AG1163" i="1"/>
  <c r="AH1163" i="1"/>
  <c r="AI1163" i="1"/>
  <c r="AJ1163" i="1"/>
  <c r="AA1164" i="1"/>
  <c r="AC1164" i="1"/>
  <c r="AE1164" i="1"/>
  <c r="AF1164" i="1"/>
  <c r="AG1164" i="1"/>
  <c r="AH1164" i="1"/>
  <c r="AI1164" i="1"/>
  <c r="AJ1164" i="1"/>
  <c r="AA1165" i="1"/>
  <c r="AC1165" i="1"/>
  <c r="AE1165" i="1"/>
  <c r="AF1165" i="1"/>
  <c r="AG1165" i="1"/>
  <c r="AH1165" i="1"/>
  <c r="AI1165" i="1"/>
  <c r="AJ1165" i="1"/>
  <c r="AA1166" i="1"/>
  <c r="AC1166" i="1"/>
  <c r="AE1166" i="1"/>
  <c r="AF1166" i="1"/>
  <c r="AG1166" i="1"/>
  <c r="AH1166" i="1"/>
  <c r="AI1166" i="1"/>
  <c r="AJ1166" i="1"/>
  <c r="AA1167" i="1"/>
  <c r="AC1167" i="1"/>
  <c r="AE1167" i="1"/>
  <c r="AF1167" i="1"/>
  <c r="AG1167" i="1"/>
  <c r="AH1167" i="1"/>
  <c r="AI1167" i="1"/>
  <c r="AJ1167" i="1"/>
  <c r="AA1168" i="1"/>
  <c r="AC1168" i="1"/>
  <c r="AE1168" i="1"/>
  <c r="AF1168" i="1"/>
  <c r="AG1168" i="1"/>
  <c r="AH1168" i="1"/>
  <c r="AI1168" i="1"/>
  <c r="AJ1168" i="1"/>
  <c r="AA1169" i="1"/>
  <c r="AC1169" i="1"/>
  <c r="AE1169" i="1"/>
  <c r="AF1169" i="1"/>
  <c r="AG1169" i="1"/>
  <c r="AH1169" i="1"/>
  <c r="AI1169" i="1"/>
  <c r="AJ1169" i="1"/>
  <c r="AA1170" i="1"/>
  <c r="AC1170" i="1"/>
  <c r="AE1170" i="1"/>
  <c r="AF1170" i="1"/>
  <c r="AG1170" i="1"/>
  <c r="AH1170" i="1"/>
  <c r="AI1170" i="1"/>
  <c r="AJ1170" i="1"/>
  <c r="AA1171" i="1"/>
  <c r="AC1171" i="1"/>
  <c r="AE1171" i="1"/>
  <c r="AF1171" i="1"/>
  <c r="AG1171" i="1"/>
  <c r="AH1171" i="1"/>
  <c r="AI1171" i="1"/>
  <c r="AJ1171" i="1"/>
  <c r="AA1172" i="1"/>
  <c r="AC1172" i="1"/>
  <c r="AE1172" i="1"/>
  <c r="AF1172" i="1"/>
  <c r="AG1172" i="1"/>
  <c r="AH1172" i="1"/>
  <c r="AI1172" i="1"/>
  <c r="AJ1172" i="1"/>
  <c r="AA1173" i="1"/>
  <c r="AC1173" i="1"/>
  <c r="AE1173" i="1"/>
  <c r="AF1173" i="1"/>
  <c r="AG1173" i="1"/>
  <c r="AH1173" i="1"/>
  <c r="AI1173" i="1"/>
  <c r="AJ1173" i="1"/>
  <c r="AA1174" i="1"/>
  <c r="AC1174" i="1"/>
  <c r="AE1174" i="1"/>
  <c r="AF1174" i="1"/>
  <c r="AG1174" i="1"/>
  <c r="AH1174" i="1"/>
  <c r="AI1174" i="1"/>
  <c r="AJ1174" i="1"/>
  <c r="AA1175" i="1"/>
  <c r="AC1175" i="1"/>
  <c r="AE1175" i="1"/>
  <c r="AF1175" i="1"/>
  <c r="AG1175" i="1"/>
  <c r="AH1175" i="1"/>
  <c r="AI1175" i="1"/>
  <c r="AJ1175" i="1"/>
  <c r="AA1176" i="1"/>
  <c r="AC1176" i="1"/>
  <c r="AE1176" i="1"/>
  <c r="AF1176" i="1"/>
  <c r="AG1176" i="1"/>
  <c r="AH1176" i="1"/>
  <c r="AI1176" i="1"/>
  <c r="AJ1176" i="1"/>
  <c r="AA1177" i="1"/>
  <c r="AC1177" i="1"/>
  <c r="AE1177" i="1"/>
  <c r="AF1177" i="1"/>
  <c r="AG1177" i="1"/>
  <c r="AH1177" i="1"/>
  <c r="AI1177" i="1"/>
  <c r="AJ1177" i="1"/>
  <c r="AA1178" i="1"/>
  <c r="AC1178" i="1"/>
  <c r="AE1178" i="1"/>
  <c r="AF1178" i="1"/>
  <c r="AG1178" i="1"/>
  <c r="AH1178" i="1"/>
  <c r="AI1178" i="1"/>
  <c r="AJ1178" i="1"/>
  <c r="AA1179" i="1"/>
  <c r="AC1179" i="1"/>
  <c r="AE1179" i="1"/>
  <c r="AF1179" i="1"/>
  <c r="AG1179" i="1"/>
  <c r="AH1179" i="1"/>
  <c r="AI1179" i="1"/>
  <c r="AJ1179" i="1"/>
  <c r="AA1180" i="1"/>
  <c r="AC1180" i="1"/>
  <c r="AE1180" i="1"/>
  <c r="AF1180" i="1"/>
  <c r="AG1180" i="1"/>
  <c r="AH1180" i="1"/>
  <c r="AI1180" i="1"/>
  <c r="AJ1180" i="1"/>
  <c r="AA1181" i="1"/>
  <c r="AC1181" i="1"/>
  <c r="AE1181" i="1"/>
  <c r="AF1181" i="1"/>
  <c r="AG1181" i="1"/>
  <c r="AH1181" i="1"/>
  <c r="AI1181" i="1"/>
  <c r="AJ1181" i="1"/>
  <c r="AA1182" i="1"/>
  <c r="AC1182" i="1"/>
  <c r="AE1182" i="1"/>
  <c r="AF1182" i="1"/>
  <c r="AG1182" i="1"/>
  <c r="AH1182" i="1"/>
  <c r="AI1182" i="1"/>
  <c r="AJ1182" i="1"/>
  <c r="AA1183" i="1"/>
  <c r="AC1183" i="1"/>
  <c r="AE1183" i="1"/>
  <c r="AF1183" i="1"/>
  <c r="AG1183" i="1"/>
  <c r="AH1183" i="1"/>
  <c r="AI1183" i="1"/>
  <c r="AJ1183" i="1"/>
  <c r="AA1184" i="1"/>
  <c r="AC1184" i="1"/>
  <c r="AE1184" i="1"/>
  <c r="AF1184" i="1"/>
  <c r="AG1184" i="1"/>
  <c r="AH1184" i="1"/>
  <c r="AI1184" i="1"/>
  <c r="AJ1184" i="1"/>
  <c r="AA1185" i="1"/>
  <c r="AC1185" i="1"/>
  <c r="AE1185" i="1"/>
  <c r="AF1185" i="1"/>
  <c r="AG1185" i="1"/>
  <c r="AH1185" i="1"/>
  <c r="AI1185" i="1"/>
  <c r="AJ1185" i="1"/>
  <c r="AA1186" i="1"/>
  <c r="AC1186" i="1"/>
  <c r="AE1186" i="1"/>
  <c r="AF1186" i="1"/>
  <c r="AG1186" i="1"/>
  <c r="AH1186" i="1"/>
  <c r="AI1186" i="1"/>
  <c r="AJ1186" i="1"/>
  <c r="AA1187" i="1"/>
  <c r="AC1187" i="1"/>
  <c r="AE1187" i="1"/>
  <c r="AF1187" i="1"/>
  <c r="AG1187" i="1"/>
  <c r="AH1187" i="1"/>
  <c r="AI1187" i="1"/>
  <c r="AJ1187" i="1"/>
  <c r="AA1188" i="1"/>
  <c r="AC1188" i="1"/>
  <c r="AE1188" i="1"/>
  <c r="AF1188" i="1"/>
  <c r="AG1188" i="1"/>
  <c r="AH1188" i="1"/>
  <c r="AI1188" i="1"/>
  <c r="AJ1188" i="1"/>
  <c r="AA1189" i="1"/>
  <c r="AC1189" i="1"/>
  <c r="AE1189" i="1"/>
  <c r="AF1189" i="1"/>
  <c r="AG1189" i="1"/>
  <c r="AH1189" i="1"/>
  <c r="AI1189" i="1"/>
  <c r="AJ1189" i="1"/>
  <c r="AA1190" i="1"/>
  <c r="AC1190" i="1"/>
  <c r="AE1190" i="1"/>
  <c r="AF1190" i="1"/>
  <c r="AG1190" i="1"/>
  <c r="AH1190" i="1"/>
  <c r="AI1190" i="1"/>
  <c r="AJ1190" i="1"/>
  <c r="AA1191" i="1"/>
  <c r="AC1191" i="1"/>
  <c r="AE1191" i="1"/>
  <c r="AF1191" i="1"/>
  <c r="AG1191" i="1"/>
  <c r="AH1191" i="1"/>
  <c r="AI1191" i="1"/>
  <c r="AJ1191" i="1"/>
  <c r="AA1192" i="1"/>
  <c r="AC1192" i="1"/>
  <c r="AE1192" i="1"/>
  <c r="AF1192" i="1"/>
  <c r="AG1192" i="1"/>
  <c r="AH1192" i="1"/>
  <c r="AI1192" i="1"/>
  <c r="AJ1192" i="1"/>
  <c r="AA1193" i="1"/>
  <c r="AC1193" i="1"/>
  <c r="AE1193" i="1"/>
  <c r="AF1193" i="1"/>
  <c r="AG1193" i="1"/>
  <c r="AH1193" i="1"/>
  <c r="AI1193" i="1"/>
  <c r="AJ1193" i="1"/>
  <c r="AA1194" i="1"/>
  <c r="AC1194" i="1"/>
  <c r="AE1194" i="1"/>
  <c r="AF1194" i="1"/>
  <c r="AG1194" i="1"/>
  <c r="AH1194" i="1"/>
  <c r="AI1194" i="1"/>
  <c r="AJ1194" i="1"/>
  <c r="AA1195" i="1"/>
  <c r="AC1195" i="1"/>
  <c r="AE1195" i="1"/>
  <c r="AF1195" i="1"/>
  <c r="AG1195" i="1"/>
  <c r="AH1195" i="1"/>
  <c r="AI1195" i="1"/>
  <c r="AJ1195" i="1"/>
  <c r="AA1196" i="1"/>
  <c r="AC1196" i="1"/>
  <c r="AE1196" i="1"/>
  <c r="AF1196" i="1"/>
  <c r="AG1196" i="1"/>
  <c r="AH1196" i="1"/>
  <c r="AI1196" i="1"/>
  <c r="AJ1196" i="1"/>
  <c r="AA1197" i="1"/>
  <c r="AC1197" i="1"/>
  <c r="AE1197" i="1"/>
  <c r="AF1197" i="1"/>
  <c r="AG1197" i="1"/>
  <c r="AH1197" i="1"/>
  <c r="AI1197" i="1"/>
  <c r="AJ1197" i="1"/>
  <c r="AA1198" i="1"/>
  <c r="AC1198" i="1"/>
  <c r="AE1198" i="1"/>
  <c r="AF1198" i="1"/>
  <c r="AG1198" i="1"/>
  <c r="AH1198" i="1"/>
  <c r="AI1198" i="1"/>
  <c r="AJ1198" i="1"/>
  <c r="AA1199" i="1"/>
  <c r="AC1199" i="1"/>
  <c r="AE1199" i="1"/>
  <c r="AF1199" i="1"/>
  <c r="AG1199" i="1"/>
  <c r="AH1199" i="1"/>
  <c r="AI1199" i="1"/>
  <c r="AJ1199" i="1"/>
  <c r="AA1200" i="1"/>
  <c r="AC1200" i="1"/>
  <c r="AE1200" i="1"/>
  <c r="AF1200" i="1"/>
  <c r="AG1200" i="1"/>
  <c r="AH1200" i="1"/>
  <c r="AI1200" i="1"/>
  <c r="AJ1200" i="1"/>
  <c r="AA1201" i="1"/>
  <c r="AC1201" i="1"/>
  <c r="AE1201" i="1"/>
  <c r="AF1201" i="1"/>
  <c r="AG1201" i="1"/>
  <c r="AH1201" i="1"/>
  <c r="AI1201" i="1"/>
  <c r="AJ1201" i="1"/>
  <c r="AA1202" i="1"/>
  <c r="AC1202" i="1"/>
  <c r="AE1202" i="1"/>
  <c r="AF1202" i="1"/>
  <c r="AG1202" i="1"/>
  <c r="AH1202" i="1"/>
  <c r="AI1202" i="1"/>
  <c r="AJ1202" i="1"/>
  <c r="AA1203" i="1"/>
  <c r="AC1203" i="1"/>
  <c r="AE1203" i="1"/>
  <c r="AF1203" i="1"/>
  <c r="AG1203" i="1"/>
  <c r="AH1203" i="1"/>
  <c r="AI1203" i="1"/>
  <c r="AJ1203" i="1"/>
  <c r="AA1204" i="1"/>
  <c r="AC1204" i="1"/>
  <c r="AE1204" i="1"/>
  <c r="AF1204" i="1"/>
  <c r="AG1204" i="1"/>
  <c r="AH1204" i="1"/>
  <c r="AI1204" i="1"/>
  <c r="AJ1204" i="1"/>
  <c r="AA1205" i="1"/>
  <c r="AC1205" i="1"/>
  <c r="AE1205" i="1"/>
  <c r="AF1205" i="1"/>
  <c r="AG1205" i="1"/>
  <c r="AH1205" i="1"/>
  <c r="AI1205" i="1"/>
  <c r="AJ1205" i="1"/>
  <c r="AA1206" i="1"/>
  <c r="AC1206" i="1"/>
  <c r="AE1206" i="1"/>
  <c r="AF1206" i="1"/>
  <c r="AG1206" i="1"/>
  <c r="AH1206" i="1"/>
  <c r="AI1206" i="1"/>
  <c r="AJ1206" i="1"/>
  <c r="AA1207" i="1"/>
  <c r="AC1207" i="1"/>
  <c r="AE1207" i="1"/>
  <c r="AF1207" i="1"/>
  <c r="AG1207" i="1"/>
  <c r="AH1207" i="1"/>
  <c r="AI1207" i="1"/>
  <c r="AJ1207" i="1"/>
  <c r="AA1208" i="1"/>
  <c r="AC1208" i="1"/>
  <c r="AE1208" i="1"/>
  <c r="AF1208" i="1"/>
  <c r="AG1208" i="1"/>
  <c r="AH1208" i="1"/>
  <c r="AI1208" i="1"/>
  <c r="AJ1208" i="1"/>
  <c r="AA1209" i="1"/>
  <c r="AC1209" i="1"/>
  <c r="AE1209" i="1"/>
  <c r="AF1209" i="1"/>
  <c r="AG1209" i="1"/>
  <c r="AH1209" i="1"/>
  <c r="AI1209" i="1"/>
  <c r="AJ1209" i="1"/>
  <c r="AA1210" i="1"/>
  <c r="AC1210" i="1"/>
  <c r="AE1210" i="1"/>
  <c r="AF1210" i="1"/>
  <c r="AG1210" i="1"/>
  <c r="AH1210" i="1"/>
  <c r="AI1210" i="1"/>
  <c r="AJ1210" i="1"/>
  <c r="AA1211" i="1"/>
  <c r="AC1211" i="1"/>
  <c r="AE1211" i="1"/>
  <c r="AF1211" i="1"/>
  <c r="AG1211" i="1"/>
  <c r="AH1211" i="1"/>
  <c r="AI1211" i="1"/>
  <c r="AJ1211" i="1"/>
  <c r="AA1212" i="1"/>
  <c r="AC1212" i="1"/>
  <c r="AE1212" i="1"/>
  <c r="AF1212" i="1"/>
  <c r="AG1212" i="1"/>
  <c r="AH1212" i="1"/>
  <c r="AI1212" i="1"/>
  <c r="AJ1212" i="1"/>
  <c r="AA1213" i="1"/>
  <c r="AC1213" i="1"/>
  <c r="AE1213" i="1"/>
  <c r="AF1213" i="1"/>
  <c r="AG1213" i="1"/>
  <c r="AH1213" i="1"/>
  <c r="AI1213" i="1"/>
  <c r="AJ1213" i="1"/>
  <c r="AA1214" i="1"/>
  <c r="AC1214" i="1"/>
  <c r="AE1214" i="1"/>
  <c r="AF1214" i="1"/>
  <c r="AG1214" i="1"/>
  <c r="AH1214" i="1"/>
  <c r="AI1214" i="1"/>
  <c r="AJ1214" i="1"/>
  <c r="AA1215" i="1"/>
  <c r="AC1215" i="1"/>
  <c r="AE1215" i="1"/>
  <c r="AF1215" i="1"/>
  <c r="AG1215" i="1"/>
  <c r="AH1215" i="1"/>
  <c r="AI1215" i="1"/>
  <c r="AJ1215" i="1"/>
  <c r="AA1216" i="1"/>
  <c r="AC1216" i="1"/>
  <c r="AE1216" i="1"/>
  <c r="AF1216" i="1"/>
  <c r="AG1216" i="1"/>
  <c r="AH1216" i="1"/>
  <c r="AI1216" i="1"/>
  <c r="AJ1216" i="1"/>
  <c r="AA1217" i="1"/>
  <c r="AC1217" i="1"/>
  <c r="AE1217" i="1"/>
  <c r="AF1217" i="1"/>
  <c r="AG1217" i="1"/>
  <c r="AH1217" i="1"/>
  <c r="AI1217" i="1"/>
  <c r="AJ1217" i="1"/>
  <c r="AA1218" i="1"/>
  <c r="AC1218" i="1"/>
  <c r="AE1218" i="1"/>
  <c r="AF1218" i="1"/>
  <c r="AG1218" i="1"/>
  <c r="AH1218" i="1"/>
  <c r="AI1218" i="1"/>
  <c r="AJ1218" i="1"/>
  <c r="AA1219" i="1"/>
  <c r="AC1219" i="1"/>
  <c r="AE1219" i="1"/>
  <c r="AF1219" i="1"/>
  <c r="AG1219" i="1"/>
  <c r="AH1219" i="1"/>
  <c r="AI1219" i="1"/>
  <c r="AJ1219" i="1"/>
  <c r="AA1220" i="1"/>
  <c r="AC1220" i="1"/>
  <c r="AE1220" i="1"/>
  <c r="AF1220" i="1"/>
  <c r="AG1220" i="1"/>
  <c r="AH1220" i="1"/>
  <c r="AI1220" i="1"/>
  <c r="AJ1220" i="1"/>
  <c r="AA1221" i="1"/>
  <c r="AC1221" i="1"/>
  <c r="AE1221" i="1"/>
  <c r="AF1221" i="1"/>
  <c r="AG1221" i="1"/>
  <c r="AH1221" i="1"/>
  <c r="AI1221" i="1"/>
  <c r="AJ1221" i="1"/>
  <c r="AA1222" i="1"/>
  <c r="AC1222" i="1"/>
  <c r="AE1222" i="1"/>
  <c r="AF1222" i="1"/>
  <c r="AG1222" i="1"/>
  <c r="AH1222" i="1"/>
  <c r="AI1222" i="1"/>
  <c r="AJ1222" i="1"/>
  <c r="AA1223" i="1"/>
  <c r="AC1223" i="1"/>
  <c r="AE1223" i="1"/>
  <c r="AF1223" i="1"/>
  <c r="AG1223" i="1"/>
  <c r="AH1223" i="1"/>
  <c r="AI1223" i="1"/>
  <c r="AJ1223" i="1"/>
  <c r="AA1224" i="1"/>
  <c r="AC1224" i="1"/>
  <c r="AE1224" i="1"/>
  <c r="AF1224" i="1"/>
  <c r="AG1224" i="1"/>
  <c r="AH1224" i="1"/>
  <c r="AI1224" i="1"/>
  <c r="AJ1224" i="1"/>
  <c r="AA1225" i="1"/>
  <c r="AC1225" i="1"/>
  <c r="AE1225" i="1"/>
  <c r="AF1225" i="1"/>
  <c r="AG1225" i="1"/>
  <c r="AH1225" i="1"/>
  <c r="AI1225" i="1"/>
  <c r="AJ1225" i="1"/>
  <c r="AA1226" i="1"/>
  <c r="AC1226" i="1"/>
  <c r="AE1226" i="1"/>
  <c r="AF1226" i="1"/>
  <c r="AG1226" i="1"/>
  <c r="AH1226" i="1"/>
  <c r="AI1226" i="1"/>
  <c r="AJ1226" i="1"/>
  <c r="AA1227" i="1"/>
  <c r="AC1227" i="1"/>
  <c r="AE1227" i="1"/>
  <c r="AF1227" i="1"/>
  <c r="AG1227" i="1"/>
  <c r="AH1227" i="1"/>
  <c r="AI1227" i="1"/>
  <c r="AJ1227" i="1"/>
  <c r="AA1228" i="1"/>
  <c r="AC1228" i="1"/>
  <c r="AE1228" i="1"/>
  <c r="AF1228" i="1"/>
  <c r="AG1228" i="1"/>
  <c r="AH1228" i="1"/>
  <c r="AI1228" i="1"/>
  <c r="AJ1228" i="1"/>
  <c r="AA1229" i="1"/>
  <c r="AC1229" i="1"/>
  <c r="AE1229" i="1"/>
  <c r="AF1229" i="1"/>
  <c r="AG1229" i="1"/>
  <c r="AH1229" i="1"/>
  <c r="AI1229" i="1"/>
  <c r="AJ1229" i="1"/>
  <c r="AA1230" i="1"/>
  <c r="AC1230" i="1"/>
  <c r="AE1230" i="1"/>
  <c r="AF1230" i="1"/>
  <c r="AG1230" i="1"/>
  <c r="AH1230" i="1"/>
  <c r="AI1230" i="1"/>
  <c r="AJ1230" i="1"/>
  <c r="AA1231" i="1"/>
  <c r="AC1231" i="1"/>
  <c r="AE1231" i="1"/>
  <c r="AF1231" i="1"/>
  <c r="AG1231" i="1"/>
  <c r="AH1231" i="1"/>
  <c r="AI1231" i="1"/>
  <c r="AJ1231" i="1"/>
  <c r="AA1232" i="1"/>
  <c r="AC1232" i="1"/>
  <c r="AE1232" i="1"/>
  <c r="AF1232" i="1"/>
  <c r="AG1232" i="1"/>
  <c r="AH1232" i="1"/>
  <c r="AI1232" i="1"/>
  <c r="AJ1232" i="1"/>
  <c r="AA1233" i="1"/>
  <c r="AC1233" i="1"/>
  <c r="AE1233" i="1"/>
  <c r="AF1233" i="1"/>
  <c r="AG1233" i="1"/>
  <c r="AH1233" i="1"/>
  <c r="AI1233" i="1"/>
  <c r="AJ1233" i="1"/>
  <c r="AA1234" i="1"/>
  <c r="AC1234" i="1"/>
  <c r="AE1234" i="1"/>
  <c r="AF1234" i="1"/>
  <c r="AG1234" i="1"/>
  <c r="AH1234" i="1"/>
  <c r="AI1234" i="1"/>
  <c r="AJ1234" i="1"/>
  <c r="AA1235" i="1"/>
  <c r="AC1235" i="1"/>
  <c r="AE1235" i="1"/>
  <c r="AF1235" i="1"/>
  <c r="AG1235" i="1"/>
  <c r="AH1235" i="1"/>
  <c r="AI1235" i="1"/>
  <c r="AJ1235" i="1"/>
  <c r="AA1236" i="1"/>
  <c r="AC1236" i="1"/>
  <c r="AE1236" i="1"/>
  <c r="AF1236" i="1"/>
  <c r="AG1236" i="1"/>
  <c r="AH1236" i="1"/>
  <c r="AI1236" i="1"/>
  <c r="AJ1236" i="1"/>
  <c r="AA1237" i="1"/>
  <c r="AC1237" i="1"/>
  <c r="AE1237" i="1"/>
  <c r="AF1237" i="1"/>
  <c r="AG1237" i="1"/>
  <c r="AH1237" i="1"/>
  <c r="AI1237" i="1"/>
  <c r="AJ1237" i="1"/>
  <c r="AA1238" i="1"/>
  <c r="AC1238" i="1"/>
  <c r="AE1238" i="1"/>
  <c r="AF1238" i="1"/>
  <c r="AG1238" i="1"/>
  <c r="AH1238" i="1"/>
  <c r="AI1238" i="1"/>
  <c r="AJ1238" i="1"/>
  <c r="AA1239" i="1"/>
  <c r="AC1239" i="1"/>
  <c r="AE1239" i="1"/>
  <c r="AF1239" i="1"/>
  <c r="AG1239" i="1"/>
  <c r="AH1239" i="1"/>
  <c r="AI1239" i="1"/>
  <c r="AJ1239" i="1"/>
  <c r="AA1240" i="1"/>
  <c r="AC1240" i="1"/>
  <c r="AE1240" i="1"/>
  <c r="AF1240" i="1"/>
  <c r="AG1240" i="1"/>
  <c r="AH1240" i="1"/>
  <c r="AI1240" i="1"/>
  <c r="AJ1240" i="1"/>
  <c r="AA1241" i="1"/>
  <c r="AC1241" i="1"/>
  <c r="AE1241" i="1"/>
  <c r="AF1241" i="1"/>
  <c r="AG1241" i="1"/>
  <c r="AH1241" i="1"/>
  <c r="AI1241" i="1"/>
  <c r="AJ1241" i="1"/>
  <c r="AA1242" i="1"/>
  <c r="AC1242" i="1"/>
  <c r="AE1242" i="1"/>
  <c r="AF1242" i="1"/>
  <c r="AG1242" i="1"/>
  <c r="AH1242" i="1"/>
  <c r="AI1242" i="1"/>
  <c r="AJ1242" i="1"/>
  <c r="AA1243" i="1"/>
  <c r="AC1243" i="1"/>
  <c r="AE1243" i="1"/>
  <c r="AF1243" i="1"/>
  <c r="AG1243" i="1"/>
  <c r="AH1243" i="1"/>
  <c r="AI1243" i="1"/>
  <c r="AJ1243" i="1"/>
  <c r="AA1244" i="1"/>
  <c r="AC1244" i="1"/>
  <c r="AE1244" i="1"/>
  <c r="AF1244" i="1"/>
  <c r="AG1244" i="1"/>
  <c r="AH1244" i="1"/>
  <c r="AI1244" i="1"/>
  <c r="AJ1244" i="1"/>
  <c r="AA1245" i="1"/>
  <c r="AC1245" i="1"/>
  <c r="AE1245" i="1"/>
  <c r="AF1245" i="1"/>
  <c r="AG1245" i="1"/>
  <c r="AH1245" i="1"/>
  <c r="AI1245" i="1"/>
  <c r="AJ1245" i="1"/>
  <c r="AA1246" i="1"/>
  <c r="AC1246" i="1"/>
  <c r="AE1246" i="1"/>
  <c r="AF1246" i="1"/>
  <c r="AG1246" i="1"/>
  <c r="AH1246" i="1"/>
  <c r="AI1246" i="1"/>
  <c r="AJ1246" i="1"/>
  <c r="AA1247" i="1"/>
  <c r="AC1247" i="1"/>
  <c r="AE1247" i="1"/>
  <c r="AF1247" i="1"/>
  <c r="AG1247" i="1"/>
  <c r="AH1247" i="1"/>
  <c r="AI1247" i="1"/>
  <c r="AJ1247" i="1"/>
  <c r="AA1248" i="1"/>
  <c r="AC1248" i="1"/>
  <c r="AE1248" i="1"/>
  <c r="AF1248" i="1"/>
  <c r="AG1248" i="1"/>
  <c r="AH1248" i="1"/>
  <c r="AI1248" i="1"/>
  <c r="AJ1248" i="1"/>
  <c r="AA1249" i="1"/>
  <c r="AC1249" i="1"/>
  <c r="AE1249" i="1"/>
  <c r="AF1249" i="1"/>
  <c r="AG1249" i="1"/>
  <c r="AH1249" i="1"/>
  <c r="AI1249" i="1"/>
  <c r="AJ1249" i="1"/>
  <c r="AA1250" i="1"/>
  <c r="AC1250" i="1"/>
  <c r="AE1250" i="1"/>
  <c r="AF1250" i="1"/>
  <c r="AG1250" i="1"/>
  <c r="AH1250" i="1"/>
  <c r="AI1250" i="1"/>
  <c r="AJ1250" i="1"/>
  <c r="AA1251" i="1"/>
  <c r="AC1251" i="1"/>
  <c r="AE1251" i="1"/>
  <c r="AF1251" i="1"/>
  <c r="AG1251" i="1"/>
  <c r="AH1251" i="1"/>
  <c r="AI1251" i="1"/>
  <c r="AJ1251" i="1"/>
  <c r="AA1252" i="1"/>
  <c r="AC1252" i="1"/>
  <c r="AE1252" i="1"/>
  <c r="AF1252" i="1"/>
  <c r="AG1252" i="1"/>
  <c r="AH1252" i="1"/>
  <c r="AI1252" i="1"/>
  <c r="AJ1252" i="1"/>
  <c r="AA1253" i="1"/>
  <c r="AC1253" i="1"/>
  <c r="AE1253" i="1"/>
  <c r="AF1253" i="1"/>
  <c r="AG1253" i="1"/>
  <c r="AH1253" i="1"/>
  <c r="AI1253" i="1"/>
  <c r="AJ1253" i="1"/>
  <c r="AA1254" i="1"/>
  <c r="AC1254" i="1"/>
  <c r="AE1254" i="1"/>
  <c r="AF1254" i="1"/>
  <c r="AG1254" i="1"/>
  <c r="AH1254" i="1"/>
  <c r="AI1254" i="1"/>
  <c r="AJ1254" i="1"/>
  <c r="AA1255" i="1"/>
  <c r="AC1255" i="1"/>
  <c r="AE1255" i="1"/>
  <c r="AF1255" i="1"/>
  <c r="AG1255" i="1"/>
  <c r="AH1255" i="1"/>
  <c r="AI1255" i="1"/>
  <c r="AJ1255" i="1"/>
  <c r="AA1256" i="1"/>
  <c r="AC1256" i="1"/>
  <c r="AE1256" i="1"/>
  <c r="AF1256" i="1"/>
  <c r="AG1256" i="1"/>
  <c r="AH1256" i="1"/>
  <c r="AI1256" i="1"/>
  <c r="AJ1256" i="1"/>
  <c r="AA1257" i="1"/>
  <c r="AC1257" i="1"/>
  <c r="AE1257" i="1"/>
  <c r="AF1257" i="1"/>
  <c r="AG1257" i="1"/>
  <c r="AH1257" i="1"/>
  <c r="AI1257" i="1"/>
  <c r="AJ1257" i="1"/>
  <c r="AA1258" i="1"/>
  <c r="AC1258" i="1"/>
  <c r="AE1258" i="1"/>
  <c r="AF1258" i="1"/>
  <c r="AG1258" i="1"/>
  <c r="AH1258" i="1"/>
  <c r="AI1258" i="1"/>
  <c r="AJ1258" i="1"/>
  <c r="AA1259" i="1"/>
  <c r="AC1259" i="1"/>
  <c r="AE1259" i="1"/>
  <c r="AF1259" i="1"/>
  <c r="AG1259" i="1"/>
  <c r="AH1259" i="1"/>
  <c r="AI1259" i="1"/>
  <c r="AJ1259" i="1"/>
  <c r="AA1260" i="1"/>
  <c r="AC1260" i="1"/>
  <c r="AE1260" i="1"/>
  <c r="AF1260" i="1"/>
  <c r="AG1260" i="1"/>
  <c r="AH1260" i="1"/>
  <c r="AI1260" i="1"/>
  <c r="AJ1260" i="1"/>
  <c r="AA1261" i="1"/>
  <c r="AC1261" i="1"/>
  <c r="AE1261" i="1"/>
  <c r="AF1261" i="1"/>
  <c r="AG1261" i="1"/>
  <c r="AH1261" i="1"/>
  <c r="AI1261" i="1"/>
  <c r="AJ1261" i="1"/>
  <c r="AA1262" i="1"/>
  <c r="AC1262" i="1"/>
  <c r="AE1262" i="1"/>
  <c r="AF1262" i="1"/>
  <c r="AG1262" i="1"/>
  <c r="AH1262" i="1"/>
  <c r="AI1262" i="1"/>
  <c r="AJ1262" i="1"/>
  <c r="AA1263" i="1"/>
  <c r="AC1263" i="1"/>
  <c r="AE1263" i="1"/>
  <c r="AF1263" i="1"/>
  <c r="AG1263" i="1"/>
  <c r="AH1263" i="1"/>
  <c r="AI1263" i="1"/>
  <c r="AJ1263" i="1"/>
  <c r="AA1264" i="1"/>
  <c r="AC1264" i="1"/>
  <c r="AE1264" i="1"/>
  <c r="AF1264" i="1"/>
  <c r="AG1264" i="1"/>
  <c r="AH1264" i="1"/>
  <c r="AI1264" i="1"/>
  <c r="AJ1264" i="1"/>
  <c r="AA1265" i="1"/>
  <c r="AC1265" i="1"/>
  <c r="AE1265" i="1"/>
  <c r="AF1265" i="1"/>
  <c r="AG1265" i="1"/>
  <c r="AH1265" i="1"/>
  <c r="AI1265" i="1"/>
  <c r="AJ1265" i="1"/>
  <c r="AA1266" i="1"/>
  <c r="AC1266" i="1"/>
  <c r="AE1266" i="1"/>
  <c r="AF1266" i="1"/>
  <c r="AG1266" i="1"/>
  <c r="AH1266" i="1"/>
  <c r="AI1266" i="1"/>
  <c r="AJ1266" i="1"/>
  <c r="AA1267" i="1"/>
  <c r="AC1267" i="1"/>
  <c r="AE1267" i="1"/>
  <c r="AF1267" i="1"/>
  <c r="AG1267" i="1"/>
  <c r="AH1267" i="1"/>
  <c r="AI1267" i="1"/>
  <c r="AJ1267" i="1"/>
  <c r="AA1268" i="1"/>
  <c r="AC1268" i="1"/>
  <c r="AE1268" i="1"/>
  <c r="AF1268" i="1"/>
  <c r="AG1268" i="1"/>
  <c r="AH1268" i="1"/>
  <c r="AI1268" i="1"/>
  <c r="AJ1268" i="1"/>
  <c r="AA1269" i="1"/>
  <c r="AC1269" i="1"/>
  <c r="AE1269" i="1"/>
  <c r="AF1269" i="1"/>
  <c r="AG1269" i="1"/>
  <c r="AH1269" i="1"/>
  <c r="AI1269" i="1"/>
  <c r="AJ1269" i="1"/>
  <c r="AA1270" i="1"/>
  <c r="AC1270" i="1"/>
  <c r="AE1270" i="1"/>
  <c r="AF1270" i="1"/>
  <c r="AG1270" i="1"/>
  <c r="AH1270" i="1"/>
  <c r="AI1270" i="1"/>
  <c r="AJ1270" i="1"/>
  <c r="AA1271" i="1"/>
  <c r="AC1271" i="1"/>
  <c r="AE1271" i="1"/>
  <c r="AF1271" i="1"/>
  <c r="AG1271" i="1"/>
  <c r="AH1271" i="1"/>
  <c r="AI1271" i="1"/>
  <c r="AJ1271" i="1"/>
  <c r="AA1272" i="1"/>
  <c r="AC1272" i="1"/>
  <c r="AE1272" i="1"/>
  <c r="AF1272" i="1"/>
  <c r="AG1272" i="1"/>
  <c r="AH1272" i="1"/>
  <c r="AI1272" i="1"/>
  <c r="AJ1272" i="1"/>
  <c r="AA1273" i="1"/>
  <c r="AC1273" i="1"/>
  <c r="AE1273" i="1"/>
  <c r="AF1273" i="1"/>
  <c r="AG1273" i="1"/>
  <c r="AH1273" i="1"/>
  <c r="AI1273" i="1"/>
  <c r="AJ1273" i="1"/>
  <c r="AA1274" i="1"/>
  <c r="AC1274" i="1"/>
  <c r="AE1274" i="1"/>
  <c r="AF1274" i="1"/>
  <c r="AG1274" i="1"/>
  <c r="AH1274" i="1"/>
  <c r="AI1274" i="1"/>
  <c r="AJ1274" i="1"/>
  <c r="AA1275" i="1"/>
  <c r="AC1275" i="1"/>
  <c r="AE1275" i="1"/>
  <c r="AF1275" i="1"/>
  <c r="AG1275" i="1"/>
  <c r="AH1275" i="1"/>
  <c r="AI1275" i="1"/>
  <c r="AJ1275" i="1"/>
  <c r="AA1276" i="1"/>
  <c r="AC1276" i="1"/>
  <c r="AE1276" i="1"/>
  <c r="AF1276" i="1"/>
  <c r="AG1276" i="1"/>
  <c r="AH1276" i="1"/>
  <c r="AI1276" i="1"/>
  <c r="AJ1276" i="1"/>
  <c r="AA1277" i="1"/>
  <c r="AC1277" i="1"/>
  <c r="AE1277" i="1"/>
  <c r="AF1277" i="1"/>
  <c r="AG1277" i="1"/>
  <c r="AH1277" i="1"/>
  <c r="AI1277" i="1"/>
  <c r="AJ1277" i="1"/>
  <c r="AA1278" i="1"/>
  <c r="AC1278" i="1"/>
  <c r="AE1278" i="1"/>
  <c r="AF1278" i="1"/>
  <c r="AG1278" i="1"/>
  <c r="AH1278" i="1"/>
  <c r="AI1278" i="1"/>
  <c r="AJ1278" i="1"/>
  <c r="AA1279" i="1"/>
  <c r="AC1279" i="1"/>
  <c r="AE1279" i="1"/>
  <c r="AF1279" i="1"/>
  <c r="AG1279" i="1"/>
  <c r="AH1279" i="1"/>
  <c r="AI1279" i="1"/>
  <c r="AJ1279" i="1"/>
  <c r="AA1280" i="1"/>
  <c r="AC1280" i="1"/>
  <c r="AE1280" i="1"/>
  <c r="AF1280" i="1"/>
  <c r="AG1280" i="1"/>
  <c r="AH1280" i="1"/>
  <c r="AI1280" i="1"/>
  <c r="AJ1280" i="1"/>
  <c r="AA1281" i="1"/>
  <c r="AC1281" i="1"/>
  <c r="AE1281" i="1"/>
  <c r="AF1281" i="1"/>
  <c r="AG1281" i="1"/>
  <c r="AH1281" i="1"/>
  <c r="AI1281" i="1"/>
  <c r="AJ1281" i="1"/>
  <c r="AA1282" i="1"/>
  <c r="AC1282" i="1"/>
  <c r="AE1282" i="1"/>
  <c r="AF1282" i="1"/>
  <c r="AG1282" i="1"/>
  <c r="AH1282" i="1"/>
  <c r="AI1282" i="1"/>
  <c r="AJ1282" i="1"/>
  <c r="AA1283" i="1"/>
  <c r="AC1283" i="1"/>
  <c r="AE1283" i="1"/>
  <c r="AF1283" i="1"/>
  <c r="AG1283" i="1"/>
  <c r="AH1283" i="1"/>
  <c r="AI1283" i="1"/>
  <c r="AJ1283" i="1"/>
  <c r="AA1284" i="1"/>
  <c r="AC1284" i="1"/>
  <c r="AE1284" i="1"/>
  <c r="AF1284" i="1"/>
  <c r="AG1284" i="1"/>
  <c r="AH1284" i="1"/>
  <c r="AI1284" i="1"/>
  <c r="AJ1284" i="1"/>
  <c r="AA1285" i="1"/>
  <c r="AC1285" i="1"/>
  <c r="AE1285" i="1"/>
  <c r="AF1285" i="1"/>
  <c r="AG1285" i="1"/>
  <c r="AH1285" i="1"/>
  <c r="AI1285" i="1"/>
  <c r="AJ1285" i="1"/>
  <c r="AA1286" i="1"/>
  <c r="AC1286" i="1"/>
  <c r="AE1286" i="1"/>
  <c r="AF1286" i="1"/>
  <c r="AG1286" i="1"/>
  <c r="AH1286" i="1"/>
  <c r="AI1286" i="1"/>
  <c r="AJ1286" i="1"/>
  <c r="AA1287" i="1"/>
  <c r="AC1287" i="1"/>
  <c r="AE1287" i="1"/>
  <c r="AF1287" i="1"/>
  <c r="AG1287" i="1"/>
  <c r="AH1287" i="1"/>
  <c r="AI1287" i="1"/>
  <c r="AJ1287" i="1"/>
  <c r="AA1288" i="1"/>
  <c r="AC1288" i="1"/>
  <c r="AE1288" i="1"/>
  <c r="AF1288" i="1"/>
  <c r="AG1288" i="1"/>
  <c r="AH1288" i="1"/>
  <c r="AI1288" i="1"/>
  <c r="AJ1288" i="1"/>
  <c r="AA1289" i="1"/>
  <c r="AC1289" i="1"/>
  <c r="AE1289" i="1"/>
  <c r="AF1289" i="1"/>
  <c r="AG1289" i="1"/>
  <c r="AH1289" i="1"/>
  <c r="AI1289" i="1"/>
  <c r="AJ1289" i="1"/>
  <c r="AA1290" i="1"/>
  <c r="AC1290" i="1"/>
  <c r="AE1290" i="1"/>
  <c r="AF1290" i="1"/>
  <c r="AG1290" i="1"/>
  <c r="AH1290" i="1"/>
  <c r="AI1290" i="1"/>
  <c r="AJ1290" i="1"/>
  <c r="AA1291" i="1"/>
  <c r="AC1291" i="1"/>
  <c r="AE1291" i="1"/>
  <c r="AF1291" i="1"/>
  <c r="AG1291" i="1"/>
  <c r="AH1291" i="1"/>
  <c r="AI1291" i="1"/>
  <c r="AJ1291" i="1"/>
  <c r="AA1292" i="1"/>
  <c r="AC1292" i="1"/>
  <c r="AE1292" i="1"/>
  <c r="AF1292" i="1"/>
  <c r="AG1292" i="1"/>
  <c r="AH1292" i="1"/>
  <c r="AI1292" i="1"/>
  <c r="AJ1292" i="1"/>
  <c r="AA1293" i="1"/>
  <c r="AC1293" i="1"/>
  <c r="AE1293" i="1"/>
  <c r="AF1293" i="1"/>
  <c r="AG1293" i="1"/>
  <c r="AH1293" i="1"/>
  <c r="AI1293" i="1"/>
  <c r="AJ1293" i="1"/>
  <c r="AA1294" i="1"/>
  <c r="AC1294" i="1"/>
  <c r="AE1294" i="1"/>
  <c r="AF1294" i="1"/>
  <c r="AG1294" i="1"/>
  <c r="AH1294" i="1"/>
  <c r="AI1294" i="1"/>
  <c r="AJ1294" i="1"/>
  <c r="AA1295" i="1"/>
  <c r="AC1295" i="1"/>
  <c r="AE1295" i="1"/>
  <c r="AF1295" i="1"/>
  <c r="AG1295" i="1"/>
  <c r="AH1295" i="1"/>
  <c r="AI1295" i="1"/>
  <c r="AJ1295" i="1"/>
  <c r="AA1296" i="1"/>
  <c r="AC1296" i="1"/>
  <c r="AE1296" i="1"/>
  <c r="AF1296" i="1"/>
  <c r="AG1296" i="1"/>
  <c r="AH1296" i="1"/>
  <c r="AI1296" i="1"/>
  <c r="AJ1296" i="1"/>
  <c r="AA1297" i="1"/>
  <c r="AC1297" i="1"/>
  <c r="AE1297" i="1"/>
  <c r="AF1297" i="1"/>
  <c r="AG1297" i="1"/>
  <c r="AH1297" i="1"/>
  <c r="AI1297" i="1"/>
  <c r="AJ1297" i="1"/>
  <c r="AA1298" i="1"/>
  <c r="AC1298" i="1"/>
  <c r="AE1298" i="1"/>
  <c r="AF1298" i="1"/>
  <c r="AG1298" i="1"/>
  <c r="AH1298" i="1"/>
  <c r="AI1298" i="1"/>
  <c r="AJ1298" i="1"/>
  <c r="AA1299" i="1"/>
  <c r="AC1299" i="1"/>
  <c r="AE1299" i="1"/>
  <c r="AF1299" i="1"/>
  <c r="AG1299" i="1"/>
  <c r="AH1299" i="1"/>
  <c r="AI1299" i="1"/>
  <c r="AJ1299" i="1"/>
  <c r="AA1300" i="1"/>
  <c r="AC1300" i="1"/>
  <c r="AE1300" i="1"/>
  <c r="AF1300" i="1"/>
  <c r="AG1300" i="1"/>
  <c r="AH1300" i="1"/>
  <c r="AI1300" i="1"/>
  <c r="AJ1300" i="1"/>
  <c r="AA1301" i="1"/>
  <c r="AC1301" i="1"/>
  <c r="AE1301" i="1"/>
  <c r="AF1301" i="1"/>
  <c r="AG1301" i="1"/>
  <c r="AH1301" i="1"/>
  <c r="AI1301" i="1"/>
  <c r="AJ1301" i="1"/>
  <c r="AA1302" i="1"/>
  <c r="AC1302" i="1"/>
  <c r="AE1302" i="1"/>
  <c r="AF1302" i="1"/>
  <c r="AG1302" i="1"/>
  <c r="AH1302" i="1"/>
  <c r="AI1302" i="1"/>
  <c r="AJ1302" i="1"/>
  <c r="AA1303" i="1"/>
  <c r="AC1303" i="1"/>
  <c r="AE1303" i="1"/>
  <c r="AF1303" i="1"/>
  <c r="AG1303" i="1"/>
  <c r="AH1303" i="1"/>
  <c r="AI1303" i="1"/>
  <c r="AJ1303" i="1"/>
  <c r="AA1304" i="1"/>
  <c r="AC1304" i="1"/>
  <c r="AE1304" i="1"/>
  <c r="AF1304" i="1"/>
  <c r="AG1304" i="1"/>
  <c r="AH1304" i="1"/>
  <c r="AI1304" i="1"/>
  <c r="AJ1304" i="1"/>
  <c r="AA1305" i="1"/>
  <c r="AC1305" i="1"/>
  <c r="AE1305" i="1"/>
  <c r="AF1305" i="1"/>
  <c r="AG1305" i="1"/>
  <c r="AH1305" i="1"/>
  <c r="AI1305" i="1"/>
  <c r="AJ1305" i="1"/>
  <c r="AA1306" i="1"/>
  <c r="AC1306" i="1"/>
  <c r="AE1306" i="1"/>
  <c r="AF1306" i="1"/>
  <c r="AG1306" i="1"/>
  <c r="AH1306" i="1"/>
  <c r="AI1306" i="1"/>
  <c r="AJ1306" i="1"/>
  <c r="AA1307" i="1"/>
  <c r="AC1307" i="1"/>
  <c r="AE1307" i="1"/>
  <c r="AF1307" i="1"/>
  <c r="AG1307" i="1"/>
  <c r="AH1307" i="1"/>
  <c r="AI1307" i="1"/>
  <c r="AJ1307" i="1"/>
  <c r="AA1308" i="1"/>
  <c r="AC1308" i="1"/>
  <c r="AE1308" i="1"/>
  <c r="AF1308" i="1"/>
  <c r="AG1308" i="1"/>
  <c r="AH1308" i="1"/>
  <c r="AI1308" i="1"/>
  <c r="AJ1308" i="1"/>
  <c r="AA1309" i="1"/>
  <c r="AC1309" i="1"/>
  <c r="AE1309" i="1"/>
  <c r="AF1309" i="1"/>
  <c r="AG1309" i="1"/>
  <c r="AH1309" i="1"/>
  <c r="AI1309" i="1"/>
  <c r="AJ1309" i="1"/>
  <c r="AA1310" i="1"/>
  <c r="AC1310" i="1"/>
  <c r="AE1310" i="1"/>
  <c r="AF1310" i="1"/>
  <c r="AG1310" i="1"/>
  <c r="AH1310" i="1"/>
  <c r="AI1310" i="1"/>
  <c r="AJ1310" i="1"/>
  <c r="AA1311" i="1"/>
  <c r="AC1311" i="1"/>
  <c r="AE1311" i="1"/>
  <c r="AF1311" i="1"/>
  <c r="AG1311" i="1"/>
  <c r="AH1311" i="1"/>
  <c r="AI1311" i="1"/>
  <c r="AJ1311" i="1"/>
  <c r="AA1312" i="1"/>
  <c r="AC1312" i="1"/>
  <c r="AE1312" i="1"/>
  <c r="AF1312" i="1"/>
  <c r="AG1312" i="1"/>
  <c r="AH1312" i="1"/>
  <c r="AI1312" i="1"/>
  <c r="AJ1312" i="1"/>
  <c r="AA1313" i="1"/>
  <c r="AC1313" i="1"/>
  <c r="AE1313" i="1"/>
  <c r="AF1313" i="1"/>
  <c r="AG1313" i="1"/>
  <c r="AH1313" i="1"/>
  <c r="AI1313" i="1"/>
  <c r="AJ1313" i="1"/>
  <c r="AA1314" i="1"/>
  <c r="AC1314" i="1"/>
  <c r="AE1314" i="1"/>
  <c r="AF1314" i="1"/>
  <c r="AG1314" i="1"/>
  <c r="AH1314" i="1"/>
  <c r="AI1314" i="1"/>
  <c r="AJ1314" i="1"/>
  <c r="AA1315" i="1"/>
  <c r="AC1315" i="1"/>
  <c r="AE1315" i="1"/>
  <c r="AF1315" i="1"/>
  <c r="AG1315" i="1"/>
  <c r="AH1315" i="1"/>
  <c r="AI1315" i="1"/>
  <c r="AJ1315" i="1"/>
  <c r="AA1316" i="1"/>
  <c r="AC1316" i="1"/>
  <c r="AE1316" i="1"/>
  <c r="AF1316" i="1"/>
  <c r="AG1316" i="1"/>
  <c r="AH1316" i="1"/>
  <c r="AI1316" i="1"/>
  <c r="AJ1316" i="1"/>
  <c r="AA1317" i="1"/>
  <c r="AC1317" i="1"/>
  <c r="AE1317" i="1"/>
  <c r="AF1317" i="1"/>
  <c r="AG1317" i="1"/>
  <c r="AH1317" i="1"/>
  <c r="AI1317" i="1"/>
  <c r="AJ1317" i="1"/>
  <c r="AA1318" i="1"/>
  <c r="AC1318" i="1"/>
  <c r="AE1318" i="1"/>
  <c r="AF1318" i="1"/>
  <c r="AG1318" i="1"/>
  <c r="AH1318" i="1"/>
  <c r="AI1318" i="1"/>
  <c r="AJ1318" i="1"/>
  <c r="AA1319" i="1"/>
  <c r="AC1319" i="1"/>
  <c r="AE1319" i="1"/>
  <c r="AF1319" i="1"/>
  <c r="AG1319" i="1"/>
  <c r="AH1319" i="1"/>
  <c r="AI1319" i="1"/>
  <c r="AJ1319" i="1"/>
  <c r="AA1320" i="1"/>
  <c r="AC1320" i="1"/>
  <c r="AE1320" i="1"/>
  <c r="AF1320" i="1"/>
  <c r="AG1320" i="1"/>
  <c r="AH1320" i="1"/>
  <c r="AI1320" i="1"/>
  <c r="AJ1320" i="1"/>
  <c r="AA1321" i="1"/>
  <c r="AC1321" i="1"/>
  <c r="AE1321" i="1"/>
  <c r="AF1321" i="1"/>
  <c r="AG1321" i="1"/>
  <c r="AH1321" i="1"/>
  <c r="AI1321" i="1"/>
  <c r="AJ1321" i="1"/>
  <c r="AA1322" i="1"/>
  <c r="AC1322" i="1"/>
  <c r="AE1322" i="1"/>
  <c r="AF1322" i="1"/>
  <c r="AG1322" i="1"/>
  <c r="AH1322" i="1"/>
  <c r="AI1322" i="1"/>
  <c r="AJ1322" i="1"/>
  <c r="AA1323" i="1"/>
  <c r="AC1323" i="1"/>
  <c r="AE1323" i="1"/>
  <c r="AF1323" i="1"/>
  <c r="AG1323" i="1"/>
  <c r="AH1323" i="1"/>
  <c r="AI1323" i="1"/>
  <c r="AJ1323" i="1"/>
  <c r="AA1324" i="1"/>
  <c r="AC1324" i="1"/>
  <c r="AE1324" i="1"/>
  <c r="AF1324" i="1"/>
  <c r="AG1324" i="1"/>
  <c r="AH1324" i="1"/>
  <c r="AI1324" i="1"/>
  <c r="AJ1324" i="1"/>
  <c r="AA1325" i="1"/>
  <c r="AC1325" i="1"/>
  <c r="AE1325" i="1"/>
  <c r="AF1325" i="1"/>
  <c r="AG1325" i="1"/>
  <c r="AH1325" i="1"/>
  <c r="AI1325" i="1"/>
  <c r="AJ1325" i="1"/>
  <c r="AA1326" i="1"/>
  <c r="AC1326" i="1"/>
  <c r="AE1326" i="1"/>
  <c r="AF1326" i="1"/>
  <c r="AG1326" i="1"/>
  <c r="AH1326" i="1"/>
  <c r="AI1326" i="1"/>
  <c r="AJ1326" i="1"/>
  <c r="AA1327" i="1"/>
  <c r="AC1327" i="1"/>
  <c r="AE1327" i="1"/>
  <c r="AF1327" i="1"/>
  <c r="AG1327" i="1"/>
  <c r="AH1327" i="1"/>
  <c r="AI1327" i="1"/>
  <c r="AJ1327" i="1"/>
  <c r="AA1328" i="1"/>
  <c r="AC1328" i="1"/>
  <c r="AE1328" i="1"/>
  <c r="AF1328" i="1"/>
  <c r="AG1328" i="1"/>
  <c r="AH1328" i="1"/>
  <c r="AI1328" i="1"/>
  <c r="AJ1328" i="1"/>
  <c r="AA1329" i="1"/>
  <c r="AC1329" i="1"/>
  <c r="AE1329" i="1"/>
  <c r="AF1329" i="1"/>
  <c r="AG1329" i="1"/>
  <c r="AH1329" i="1"/>
  <c r="AI1329" i="1"/>
  <c r="AJ1329" i="1"/>
  <c r="AA1330" i="1"/>
  <c r="AC1330" i="1"/>
  <c r="AE1330" i="1"/>
  <c r="AF1330" i="1"/>
  <c r="AG1330" i="1"/>
  <c r="AH1330" i="1"/>
  <c r="AI1330" i="1"/>
  <c r="AJ1330" i="1"/>
  <c r="AA1331" i="1"/>
  <c r="AC1331" i="1"/>
  <c r="AE1331" i="1"/>
  <c r="AF1331" i="1"/>
  <c r="AG1331" i="1"/>
  <c r="AH1331" i="1"/>
  <c r="AI1331" i="1"/>
  <c r="AJ1331" i="1"/>
  <c r="AA1332" i="1"/>
  <c r="AC1332" i="1"/>
  <c r="AE1332" i="1"/>
  <c r="AF1332" i="1"/>
  <c r="AG1332" i="1"/>
  <c r="AH1332" i="1"/>
  <c r="AI1332" i="1"/>
  <c r="AJ1332" i="1"/>
  <c r="AA1333" i="1"/>
  <c r="AC1333" i="1"/>
  <c r="AE1333" i="1"/>
  <c r="AF1333" i="1"/>
  <c r="AG1333" i="1"/>
  <c r="AH1333" i="1"/>
  <c r="AI1333" i="1"/>
  <c r="AJ1333" i="1"/>
  <c r="AA1334" i="1"/>
  <c r="AC1334" i="1"/>
  <c r="AE1334" i="1"/>
  <c r="AF1334" i="1"/>
  <c r="AG1334" i="1"/>
  <c r="AH1334" i="1"/>
  <c r="AI1334" i="1"/>
  <c r="AJ1334" i="1"/>
  <c r="AA1335" i="1"/>
  <c r="AC1335" i="1"/>
  <c r="AE1335" i="1"/>
  <c r="AF1335" i="1"/>
  <c r="AG1335" i="1"/>
  <c r="AH1335" i="1"/>
  <c r="AI1335" i="1"/>
  <c r="AJ1335" i="1"/>
  <c r="AA1336" i="1"/>
  <c r="AC1336" i="1"/>
  <c r="AE1336" i="1"/>
  <c r="AF1336" i="1"/>
  <c r="AG1336" i="1"/>
  <c r="AH1336" i="1"/>
  <c r="AI1336" i="1"/>
  <c r="AJ1336" i="1"/>
  <c r="AA1337" i="1"/>
  <c r="AC1337" i="1"/>
  <c r="AE1337" i="1"/>
  <c r="AF1337" i="1"/>
  <c r="AG1337" i="1"/>
  <c r="AH1337" i="1"/>
  <c r="AI1337" i="1"/>
  <c r="AJ1337" i="1"/>
  <c r="AA1338" i="1"/>
  <c r="AC1338" i="1"/>
  <c r="AE1338" i="1"/>
  <c r="AF1338" i="1"/>
  <c r="AG1338" i="1"/>
  <c r="AH1338" i="1"/>
  <c r="AI1338" i="1"/>
  <c r="AJ1338" i="1"/>
  <c r="AA1339" i="1"/>
  <c r="AC1339" i="1"/>
  <c r="AE1339" i="1"/>
  <c r="AF1339" i="1"/>
  <c r="AG1339" i="1"/>
  <c r="AH1339" i="1"/>
  <c r="AI1339" i="1"/>
  <c r="AJ1339" i="1"/>
  <c r="AA1340" i="1"/>
  <c r="AC1340" i="1"/>
  <c r="AE1340" i="1"/>
  <c r="AF1340" i="1"/>
  <c r="AG1340" i="1"/>
  <c r="AH1340" i="1"/>
  <c r="AI1340" i="1"/>
  <c r="AJ1340" i="1"/>
  <c r="AA1341" i="1"/>
  <c r="AC1341" i="1"/>
  <c r="AE1341" i="1"/>
  <c r="AF1341" i="1"/>
  <c r="AG1341" i="1"/>
  <c r="AH1341" i="1"/>
  <c r="AI1341" i="1"/>
  <c r="AJ1341" i="1"/>
  <c r="AA1342" i="1"/>
  <c r="AC1342" i="1"/>
  <c r="AE1342" i="1"/>
  <c r="AF1342" i="1"/>
  <c r="AG1342" i="1"/>
  <c r="AH1342" i="1"/>
  <c r="AI1342" i="1"/>
  <c r="AJ1342" i="1"/>
  <c r="AA1343" i="1"/>
  <c r="AC1343" i="1"/>
  <c r="AE1343" i="1"/>
  <c r="AF1343" i="1"/>
  <c r="AG1343" i="1"/>
  <c r="AH1343" i="1"/>
  <c r="AI1343" i="1"/>
  <c r="AJ1343" i="1"/>
  <c r="AA1344" i="1"/>
  <c r="AC1344" i="1"/>
  <c r="AE1344" i="1"/>
  <c r="AF1344" i="1"/>
  <c r="AG1344" i="1"/>
  <c r="AH1344" i="1"/>
  <c r="AI1344" i="1"/>
  <c r="AJ1344" i="1"/>
  <c r="AA1345" i="1"/>
  <c r="AC1345" i="1"/>
  <c r="AE1345" i="1"/>
  <c r="AF1345" i="1"/>
  <c r="AG1345" i="1"/>
  <c r="AH1345" i="1"/>
  <c r="AI1345" i="1"/>
  <c r="AJ1345" i="1"/>
  <c r="AA1346" i="1"/>
  <c r="AC1346" i="1"/>
  <c r="AE1346" i="1"/>
  <c r="AF1346" i="1"/>
  <c r="AG1346" i="1"/>
  <c r="AH1346" i="1"/>
  <c r="AI1346" i="1"/>
  <c r="AJ1346" i="1"/>
  <c r="AA1347" i="1"/>
  <c r="AC1347" i="1"/>
  <c r="AE1347" i="1"/>
  <c r="AF1347" i="1"/>
  <c r="AG1347" i="1"/>
  <c r="AH1347" i="1"/>
  <c r="AI1347" i="1"/>
  <c r="AJ1347" i="1"/>
  <c r="AA1348" i="1"/>
  <c r="AC1348" i="1"/>
  <c r="AE1348" i="1"/>
  <c r="AF1348" i="1"/>
  <c r="AG1348" i="1"/>
  <c r="AH1348" i="1"/>
  <c r="AI1348" i="1"/>
  <c r="AJ1348" i="1"/>
  <c r="AA1349" i="1"/>
  <c r="AC1349" i="1"/>
  <c r="AE1349" i="1"/>
  <c r="AF1349" i="1"/>
  <c r="AG1349" i="1"/>
  <c r="AH1349" i="1"/>
  <c r="AI1349" i="1"/>
  <c r="AJ1349" i="1"/>
  <c r="AA1350" i="1"/>
  <c r="AC1350" i="1"/>
  <c r="AE1350" i="1"/>
  <c r="AF1350" i="1"/>
  <c r="AG1350" i="1"/>
  <c r="AH1350" i="1"/>
  <c r="AI1350" i="1"/>
  <c r="AJ1350" i="1"/>
  <c r="AA1351" i="1"/>
  <c r="AC1351" i="1"/>
  <c r="AE1351" i="1"/>
  <c r="AF1351" i="1"/>
  <c r="AG1351" i="1"/>
  <c r="AH1351" i="1"/>
  <c r="AI1351" i="1"/>
  <c r="AJ1351" i="1"/>
  <c r="AA1352" i="1"/>
  <c r="AC1352" i="1"/>
  <c r="AE1352" i="1"/>
  <c r="AF1352" i="1"/>
  <c r="AG1352" i="1"/>
  <c r="AH1352" i="1"/>
  <c r="AI1352" i="1"/>
  <c r="AJ1352" i="1"/>
  <c r="AA1353" i="1"/>
  <c r="AC1353" i="1"/>
  <c r="AE1353" i="1"/>
  <c r="AF1353" i="1"/>
  <c r="AG1353" i="1"/>
  <c r="AH1353" i="1"/>
  <c r="AI1353" i="1"/>
  <c r="AJ1353" i="1"/>
  <c r="AA1354" i="1"/>
  <c r="AC1354" i="1"/>
  <c r="AE1354" i="1"/>
  <c r="AF1354" i="1"/>
  <c r="AG1354" i="1"/>
  <c r="AH1354" i="1"/>
  <c r="AI1354" i="1"/>
  <c r="AJ1354" i="1"/>
  <c r="AA1355" i="1"/>
  <c r="AC1355" i="1"/>
  <c r="AE1355" i="1"/>
  <c r="AF1355" i="1"/>
  <c r="AG1355" i="1"/>
  <c r="AH1355" i="1"/>
  <c r="AI1355" i="1"/>
  <c r="AJ1355" i="1"/>
  <c r="AA1356" i="1"/>
  <c r="AC1356" i="1"/>
  <c r="AE1356" i="1"/>
  <c r="AF1356" i="1"/>
  <c r="AG1356" i="1"/>
  <c r="AH1356" i="1"/>
  <c r="AI1356" i="1"/>
  <c r="AJ1356" i="1"/>
  <c r="AA1357" i="1"/>
  <c r="AC1357" i="1"/>
  <c r="AE1357" i="1"/>
  <c r="AF1357" i="1"/>
  <c r="AG1357" i="1"/>
  <c r="AH1357" i="1"/>
  <c r="AI1357" i="1"/>
  <c r="AJ1357" i="1"/>
  <c r="AA1358" i="1"/>
  <c r="AC1358" i="1"/>
  <c r="AE1358" i="1"/>
  <c r="AF1358" i="1"/>
  <c r="AG1358" i="1"/>
  <c r="AH1358" i="1"/>
  <c r="AI1358" i="1"/>
  <c r="AJ1358" i="1"/>
  <c r="AA1359" i="1"/>
  <c r="AC1359" i="1"/>
  <c r="AE1359" i="1"/>
  <c r="AF1359" i="1"/>
  <c r="AG1359" i="1"/>
  <c r="AH1359" i="1"/>
  <c r="AI1359" i="1"/>
  <c r="AJ1359" i="1"/>
  <c r="AA1360" i="1"/>
  <c r="AC1360" i="1"/>
  <c r="AE1360" i="1"/>
  <c r="AF1360" i="1"/>
  <c r="AG1360" i="1"/>
  <c r="AH1360" i="1"/>
  <c r="AI1360" i="1"/>
  <c r="AJ1360" i="1"/>
  <c r="AA1361" i="1"/>
  <c r="AC1361" i="1"/>
  <c r="AE1361" i="1"/>
  <c r="AF1361" i="1"/>
  <c r="AG1361" i="1"/>
  <c r="AH1361" i="1"/>
  <c r="AI1361" i="1"/>
  <c r="AJ1361" i="1"/>
  <c r="AA1362" i="1"/>
  <c r="AC1362" i="1"/>
  <c r="AE1362" i="1"/>
  <c r="AF1362" i="1"/>
  <c r="AG1362" i="1"/>
  <c r="AH1362" i="1"/>
  <c r="AI1362" i="1"/>
  <c r="AJ1362" i="1"/>
  <c r="AA1363" i="1"/>
  <c r="AC1363" i="1"/>
  <c r="AE1363" i="1"/>
  <c r="AF1363" i="1"/>
  <c r="AG1363" i="1"/>
  <c r="AH1363" i="1"/>
  <c r="AI1363" i="1"/>
  <c r="AJ1363" i="1"/>
  <c r="AA1364" i="1"/>
  <c r="AC1364" i="1"/>
  <c r="AE1364" i="1"/>
  <c r="AF1364" i="1"/>
  <c r="AG1364" i="1"/>
  <c r="AH1364" i="1"/>
  <c r="AI1364" i="1"/>
  <c r="AJ1364" i="1"/>
  <c r="AA1365" i="1"/>
  <c r="AC1365" i="1"/>
  <c r="AE1365" i="1"/>
  <c r="AF1365" i="1"/>
  <c r="AG1365" i="1"/>
  <c r="AH1365" i="1"/>
  <c r="AI1365" i="1"/>
  <c r="AJ1365" i="1"/>
  <c r="AA1366" i="1"/>
  <c r="AC1366" i="1"/>
  <c r="AE1366" i="1"/>
  <c r="AF1366" i="1"/>
  <c r="AG1366" i="1"/>
  <c r="AH1366" i="1"/>
  <c r="AI1366" i="1"/>
  <c r="AJ1366" i="1"/>
  <c r="AA1367" i="1"/>
  <c r="AC1367" i="1"/>
  <c r="AE1367" i="1"/>
  <c r="AF1367" i="1"/>
  <c r="AG1367" i="1"/>
  <c r="AH1367" i="1"/>
  <c r="AI1367" i="1"/>
  <c r="AJ1367" i="1"/>
  <c r="AA1368" i="1"/>
  <c r="AC1368" i="1"/>
  <c r="AE1368" i="1"/>
  <c r="AF1368" i="1"/>
  <c r="AG1368" i="1"/>
  <c r="AH1368" i="1"/>
  <c r="AI1368" i="1"/>
  <c r="AJ1368" i="1"/>
  <c r="AA1369" i="1"/>
  <c r="AC1369" i="1"/>
  <c r="AE1369" i="1"/>
  <c r="AF1369" i="1"/>
  <c r="AG1369" i="1"/>
  <c r="AH1369" i="1"/>
  <c r="AI1369" i="1"/>
  <c r="AJ1369" i="1"/>
  <c r="AA1370" i="1"/>
  <c r="AC1370" i="1"/>
  <c r="AE1370" i="1"/>
  <c r="AF1370" i="1"/>
  <c r="AG1370" i="1"/>
  <c r="AH1370" i="1"/>
  <c r="AI1370" i="1"/>
  <c r="AJ1370" i="1"/>
  <c r="AA1371" i="1"/>
  <c r="AC1371" i="1"/>
  <c r="AE1371" i="1"/>
  <c r="AF1371" i="1"/>
  <c r="AG1371" i="1"/>
  <c r="AH1371" i="1"/>
  <c r="AI1371" i="1"/>
  <c r="AJ1371" i="1"/>
  <c r="AA1372" i="1"/>
  <c r="AC1372" i="1"/>
  <c r="AE1372" i="1"/>
  <c r="AF1372" i="1"/>
  <c r="AG1372" i="1"/>
  <c r="AH1372" i="1"/>
  <c r="AI1372" i="1"/>
  <c r="AJ1372" i="1"/>
  <c r="AA1373" i="1"/>
  <c r="AC1373" i="1"/>
  <c r="AE1373" i="1"/>
  <c r="AF1373" i="1"/>
  <c r="AG1373" i="1"/>
  <c r="AH1373" i="1"/>
  <c r="AI1373" i="1"/>
  <c r="AJ1373" i="1"/>
  <c r="AA1374" i="1"/>
  <c r="AC1374" i="1"/>
  <c r="AE1374" i="1"/>
  <c r="AF1374" i="1"/>
  <c r="AG1374" i="1"/>
  <c r="AH1374" i="1"/>
  <c r="AI1374" i="1"/>
  <c r="AJ1374" i="1"/>
  <c r="AA1375" i="1"/>
  <c r="AC1375" i="1"/>
  <c r="AE1375" i="1"/>
  <c r="AF1375" i="1"/>
  <c r="AG1375" i="1"/>
  <c r="AH1375" i="1"/>
  <c r="AI1375" i="1"/>
  <c r="AJ1375" i="1"/>
  <c r="AA1376" i="1"/>
  <c r="AC1376" i="1"/>
  <c r="AE1376" i="1"/>
  <c r="AF1376" i="1"/>
  <c r="AG1376" i="1"/>
  <c r="AH1376" i="1"/>
  <c r="AI1376" i="1"/>
  <c r="AJ1376" i="1"/>
  <c r="AA1377" i="1"/>
  <c r="AC1377" i="1"/>
  <c r="AE1377" i="1"/>
  <c r="AF1377" i="1"/>
  <c r="AG1377" i="1"/>
  <c r="AH1377" i="1"/>
  <c r="AI1377" i="1"/>
  <c r="AJ1377" i="1"/>
  <c r="AA1378" i="1"/>
  <c r="AC1378" i="1"/>
  <c r="AE1378" i="1"/>
  <c r="AF1378" i="1"/>
  <c r="AG1378" i="1"/>
  <c r="AH1378" i="1"/>
  <c r="AI1378" i="1"/>
  <c r="AJ1378" i="1"/>
  <c r="AA1379" i="1"/>
  <c r="AC1379" i="1"/>
  <c r="AE1379" i="1"/>
  <c r="AF1379" i="1"/>
  <c r="AG1379" i="1"/>
  <c r="AH1379" i="1"/>
  <c r="AI1379" i="1"/>
  <c r="AJ1379" i="1"/>
  <c r="AA1380" i="1"/>
  <c r="AC1380" i="1"/>
  <c r="AE1380" i="1"/>
  <c r="AF1380" i="1"/>
  <c r="AG1380" i="1"/>
  <c r="AH1380" i="1"/>
  <c r="AI1380" i="1"/>
  <c r="AJ1380" i="1"/>
  <c r="AA1381" i="1"/>
  <c r="AC1381" i="1"/>
  <c r="AE1381" i="1"/>
  <c r="AF1381" i="1"/>
  <c r="AG1381" i="1"/>
  <c r="AH1381" i="1"/>
  <c r="AI1381" i="1"/>
  <c r="AJ1381" i="1"/>
  <c r="AA1382" i="1"/>
  <c r="AC1382" i="1"/>
  <c r="AE1382" i="1"/>
  <c r="AF1382" i="1"/>
  <c r="AG1382" i="1"/>
  <c r="AH1382" i="1"/>
  <c r="AI1382" i="1"/>
  <c r="AJ1382" i="1"/>
  <c r="AA1383" i="1"/>
  <c r="AC1383" i="1"/>
  <c r="AE1383" i="1"/>
  <c r="AF1383" i="1"/>
  <c r="AG1383" i="1"/>
  <c r="AH1383" i="1"/>
  <c r="AI1383" i="1"/>
  <c r="AJ1383" i="1"/>
  <c r="AA1384" i="1"/>
  <c r="AC1384" i="1"/>
  <c r="AE1384" i="1"/>
  <c r="AF1384" i="1"/>
  <c r="AG1384" i="1"/>
  <c r="AH1384" i="1"/>
  <c r="AI1384" i="1"/>
  <c r="AJ1384" i="1"/>
  <c r="AA1385" i="1"/>
  <c r="AC1385" i="1"/>
  <c r="AE1385" i="1"/>
  <c r="AF1385" i="1"/>
  <c r="AG1385" i="1"/>
  <c r="AH1385" i="1"/>
  <c r="AI1385" i="1"/>
  <c r="AJ1385" i="1"/>
  <c r="AA1386" i="1"/>
  <c r="AC1386" i="1"/>
  <c r="AE1386" i="1"/>
  <c r="AF1386" i="1"/>
  <c r="AG1386" i="1"/>
  <c r="AH1386" i="1"/>
  <c r="AI1386" i="1"/>
  <c r="AJ1386" i="1"/>
  <c r="AA1387" i="1"/>
  <c r="AC1387" i="1"/>
  <c r="AE1387" i="1"/>
  <c r="AF1387" i="1"/>
  <c r="AG1387" i="1"/>
  <c r="AH1387" i="1"/>
  <c r="AI1387" i="1"/>
  <c r="AJ1387" i="1"/>
  <c r="AA1388" i="1"/>
  <c r="AC1388" i="1"/>
  <c r="AE1388" i="1"/>
  <c r="AF1388" i="1"/>
  <c r="AG1388" i="1"/>
  <c r="AH1388" i="1"/>
  <c r="AI1388" i="1"/>
  <c r="AJ1388" i="1"/>
  <c r="AA1389" i="1"/>
  <c r="AC1389" i="1"/>
  <c r="AE1389" i="1"/>
  <c r="AF1389" i="1"/>
  <c r="AG1389" i="1"/>
  <c r="AH1389" i="1"/>
  <c r="AI1389" i="1"/>
  <c r="AJ1389" i="1"/>
  <c r="AA1390" i="1"/>
  <c r="AC1390" i="1"/>
  <c r="AE1390" i="1"/>
  <c r="AF1390" i="1"/>
  <c r="AG1390" i="1"/>
  <c r="AH1390" i="1"/>
  <c r="AI1390" i="1"/>
  <c r="AJ1390" i="1"/>
  <c r="AA1391" i="1"/>
  <c r="AC1391" i="1"/>
  <c r="AE1391" i="1"/>
  <c r="AF1391" i="1"/>
  <c r="AG1391" i="1"/>
  <c r="AH1391" i="1"/>
  <c r="AI1391" i="1"/>
  <c r="AJ1391" i="1"/>
  <c r="AA1392" i="1"/>
  <c r="AC1392" i="1"/>
  <c r="AE1392" i="1"/>
  <c r="AF1392" i="1"/>
  <c r="AG1392" i="1"/>
  <c r="AH1392" i="1"/>
  <c r="AI1392" i="1"/>
  <c r="AJ1392" i="1"/>
  <c r="AA1393" i="1"/>
  <c r="AC1393" i="1"/>
  <c r="AE1393" i="1"/>
  <c r="AF1393" i="1"/>
  <c r="AG1393" i="1"/>
  <c r="AH1393" i="1"/>
  <c r="AI1393" i="1"/>
  <c r="AJ1393" i="1"/>
  <c r="AA1394" i="1"/>
  <c r="AC1394" i="1"/>
  <c r="AE1394" i="1"/>
  <c r="AF1394" i="1"/>
  <c r="AG1394" i="1"/>
  <c r="AH1394" i="1"/>
  <c r="AI1394" i="1"/>
  <c r="AJ1394" i="1"/>
  <c r="AA1395" i="1"/>
  <c r="AC1395" i="1"/>
  <c r="AE1395" i="1"/>
  <c r="AF1395" i="1"/>
  <c r="AG1395" i="1"/>
  <c r="AH1395" i="1"/>
  <c r="AI1395" i="1"/>
  <c r="AJ1395" i="1"/>
  <c r="AA1396" i="1"/>
  <c r="AC1396" i="1"/>
  <c r="AE1396" i="1"/>
  <c r="AF1396" i="1"/>
  <c r="AG1396" i="1"/>
  <c r="AH1396" i="1"/>
  <c r="AI1396" i="1"/>
  <c r="AJ1396" i="1"/>
  <c r="AA1397" i="1"/>
  <c r="AC1397" i="1"/>
  <c r="AE1397" i="1"/>
  <c r="AF1397" i="1"/>
  <c r="AG1397" i="1"/>
  <c r="AH1397" i="1"/>
  <c r="AI1397" i="1"/>
  <c r="AJ1397" i="1"/>
  <c r="AA1398" i="1"/>
  <c r="AC1398" i="1"/>
  <c r="AE1398" i="1"/>
  <c r="AF1398" i="1"/>
  <c r="AG1398" i="1"/>
  <c r="AH1398" i="1"/>
  <c r="AI1398" i="1"/>
  <c r="AJ1398" i="1"/>
  <c r="AA1399" i="1"/>
  <c r="AC1399" i="1"/>
  <c r="AE1399" i="1"/>
  <c r="AF1399" i="1"/>
  <c r="AG1399" i="1"/>
  <c r="AH1399" i="1"/>
  <c r="AI1399" i="1"/>
  <c r="AJ1399" i="1"/>
  <c r="AA1400" i="1"/>
  <c r="AC1400" i="1"/>
  <c r="AE1400" i="1"/>
  <c r="AF1400" i="1"/>
  <c r="AG1400" i="1"/>
  <c r="AH1400" i="1"/>
  <c r="AI1400" i="1"/>
  <c r="AJ1400" i="1"/>
  <c r="AA1401" i="1"/>
  <c r="AC1401" i="1"/>
  <c r="AE1401" i="1"/>
  <c r="AF1401" i="1"/>
  <c r="AG1401" i="1"/>
  <c r="AH1401" i="1"/>
  <c r="AI1401" i="1"/>
  <c r="AJ1401" i="1"/>
  <c r="AA1402" i="1"/>
  <c r="AC1402" i="1"/>
  <c r="AE1402" i="1"/>
  <c r="AF1402" i="1"/>
  <c r="AG1402" i="1"/>
  <c r="AH1402" i="1"/>
  <c r="AI1402" i="1"/>
  <c r="AJ1402" i="1"/>
  <c r="AA1403" i="1"/>
  <c r="AC1403" i="1"/>
  <c r="AE1403" i="1"/>
  <c r="AF1403" i="1"/>
  <c r="AG1403" i="1"/>
  <c r="AH1403" i="1"/>
  <c r="AI1403" i="1"/>
  <c r="AJ1403" i="1"/>
  <c r="AA1404" i="1"/>
  <c r="AC1404" i="1"/>
  <c r="AE1404" i="1"/>
  <c r="AF1404" i="1"/>
  <c r="AG1404" i="1"/>
  <c r="AH1404" i="1"/>
  <c r="AI1404" i="1"/>
  <c r="AJ1404" i="1"/>
  <c r="AA1405" i="1"/>
  <c r="AC1405" i="1"/>
  <c r="AE1405" i="1"/>
  <c r="AF1405" i="1"/>
  <c r="AG1405" i="1"/>
  <c r="AH1405" i="1"/>
  <c r="AI1405" i="1"/>
  <c r="AJ1405" i="1"/>
  <c r="AA1406" i="1"/>
  <c r="AC1406" i="1"/>
  <c r="AE1406" i="1"/>
  <c r="AF1406" i="1"/>
  <c r="AG1406" i="1"/>
  <c r="AH1406" i="1"/>
  <c r="AI1406" i="1"/>
  <c r="AJ1406" i="1"/>
  <c r="AA1407" i="1"/>
  <c r="AC1407" i="1"/>
  <c r="AE1407" i="1"/>
  <c r="AF1407" i="1"/>
  <c r="AG1407" i="1"/>
  <c r="AH1407" i="1"/>
  <c r="AI1407" i="1"/>
  <c r="AJ1407" i="1"/>
  <c r="AA1408" i="1"/>
  <c r="AC1408" i="1"/>
  <c r="AE1408" i="1"/>
  <c r="AF1408" i="1"/>
  <c r="AG1408" i="1"/>
  <c r="AH1408" i="1"/>
  <c r="AI1408" i="1"/>
  <c r="AJ1408" i="1"/>
  <c r="AA1409" i="1"/>
  <c r="AC1409" i="1"/>
  <c r="AE1409" i="1"/>
  <c r="AF1409" i="1"/>
  <c r="AG1409" i="1"/>
  <c r="AH1409" i="1"/>
  <c r="AI1409" i="1"/>
  <c r="AJ1409" i="1"/>
  <c r="AA1410" i="1"/>
  <c r="AC1410" i="1"/>
  <c r="AE1410" i="1"/>
  <c r="AF1410" i="1"/>
  <c r="AG1410" i="1"/>
  <c r="AH1410" i="1"/>
  <c r="AI1410" i="1"/>
  <c r="AJ1410" i="1"/>
  <c r="AA1411" i="1"/>
  <c r="AC1411" i="1"/>
  <c r="AE1411" i="1"/>
  <c r="AF1411" i="1"/>
  <c r="AG1411" i="1"/>
  <c r="AH1411" i="1"/>
  <c r="AI1411" i="1"/>
  <c r="AJ1411" i="1"/>
  <c r="AA1412" i="1"/>
  <c r="AC1412" i="1"/>
  <c r="AE1412" i="1"/>
  <c r="AF1412" i="1"/>
  <c r="AG1412" i="1"/>
  <c r="AH1412" i="1"/>
  <c r="AI1412" i="1"/>
  <c r="AJ1412" i="1"/>
  <c r="AA1413" i="1"/>
  <c r="AC1413" i="1"/>
  <c r="AE1413" i="1"/>
  <c r="AF1413" i="1"/>
  <c r="AG1413" i="1"/>
  <c r="AH1413" i="1"/>
  <c r="AI1413" i="1"/>
  <c r="AJ1413" i="1"/>
  <c r="AA1414" i="1"/>
  <c r="AC1414" i="1"/>
  <c r="AE1414" i="1"/>
  <c r="AF1414" i="1"/>
  <c r="AG1414" i="1"/>
  <c r="AH1414" i="1"/>
  <c r="AI1414" i="1"/>
  <c r="AJ1414" i="1"/>
  <c r="AA1415" i="1"/>
  <c r="AC1415" i="1"/>
  <c r="AE1415" i="1"/>
  <c r="AF1415" i="1"/>
  <c r="AG1415" i="1"/>
  <c r="AH1415" i="1"/>
  <c r="AI1415" i="1"/>
  <c r="AJ1415" i="1"/>
  <c r="AA1416" i="1"/>
  <c r="AC1416" i="1"/>
  <c r="AE1416" i="1"/>
  <c r="AF1416" i="1"/>
  <c r="AG1416" i="1"/>
  <c r="AH1416" i="1"/>
  <c r="AI1416" i="1"/>
  <c r="AJ1416" i="1"/>
  <c r="AA1417" i="1"/>
  <c r="AC1417" i="1"/>
  <c r="AE1417" i="1"/>
  <c r="AF1417" i="1"/>
  <c r="AG1417" i="1"/>
  <c r="AH1417" i="1"/>
  <c r="AI1417" i="1"/>
  <c r="AJ1417" i="1"/>
  <c r="AA1418" i="1"/>
  <c r="AC1418" i="1"/>
  <c r="AE1418" i="1"/>
  <c r="AF1418" i="1"/>
  <c r="AG1418" i="1"/>
  <c r="AH1418" i="1"/>
  <c r="AI1418" i="1"/>
  <c r="AJ1418" i="1"/>
  <c r="AA1419" i="1"/>
  <c r="AC1419" i="1"/>
  <c r="AE1419" i="1"/>
  <c r="AF1419" i="1"/>
  <c r="AG1419" i="1"/>
  <c r="AH1419" i="1"/>
  <c r="AI1419" i="1"/>
  <c r="AJ1419" i="1"/>
  <c r="AA1420" i="1"/>
  <c r="AC1420" i="1"/>
  <c r="AE1420" i="1"/>
  <c r="AF1420" i="1"/>
  <c r="AG1420" i="1"/>
  <c r="AH1420" i="1"/>
  <c r="AI1420" i="1"/>
  <c r="AJ1420" i="1"/>
  <c r="AA1421" i="1"/>
  <c r="AC1421" i="1"/>
  <c r="AE1421" i="1"/>
  <c r="AF1421" i="1"/>
  <c r="AG1421" i="1"/>
  <c r="AH1421" i="1"/>
  <c r="AI1421" i="1"/>
  <c r="AJ1421" i="1"/>
  <c r="AA1422" i="1"/>
  <c r="AC1422" i="1"/>
  <c r="AE1422" i="1"/>
  <c r="AF1422" i="1"/>
  <c r="AG1422" i="1"/>
  <c r="AH1422" i="1"/>
  <c r="AI1422" i="1"/>
  <c r="AJ1422" i="1"/>
  <c r="AA1423" i="1"/>
  <c r="AC1423" i="1"/>
  <c r="AE1423" i="1"/>
  <c r="AF1423" i="1"/>
  <c r="AG1423" i="1"/>
  <c r="AH1423" i="1"/>
  <c r="AI1423" i="1"/>
  <c r="AJ1423" i="1"/>
  <c r="AA1424" i="1"/>
  <c r="AC1424" i="1"/>
  <c r="AE1424" i="1"/>
  <c r="AF1424" i="1"/>
  <c r="AG1424" i="1"/>
  <c r="AH1424" i="1"/>
  <c r="AI1424" i="1"/>
  <c r="AJ1424" i="1"/>
  <c r="AA1425" i="1"/>
  <c r="AC1425" i="1"/>
  <c r="AE1425" i="1"/>
  <c r="AF1425" i="1"/>
  <c r="AG1425" i="1"/>
  <c r="AH1425" i="1"/>
  <c r="AI1425" i="1"/>
  <c r="AJ1425" i="1"/>
  <c r="AA1426" i="1"/>
  <c r="AC1426" i="1"/>
  <c r="AE1426" i="1"/>
  <c r="AF1426" i="1"/>
  <c r="AG1426" i="1"/>
  <c r="AH1426" i="1"/>
  <c r="AI1426" i="1"/>
  <c r="AJ1426" i="1"/>
  <c r="AA1427" i="1"/>
  <c r="AC1427" i="1"/>
  <c r="AE1427" i="1"/>
  <c r="AF1427" i="1"/>
  <c r="AG1427" i="1"/>
  <c r="AH1427" i="1"/>
  <c r="AI1427" i="1"/>
  <c r="AJ1427" i="1"/>
  <c r="AA1428" i="1"/>
  <c r="AC1428" i="1"/>
  <c r="AE1428" i="1"/>
  <c r="AF1428" i="1"/>
  <c r="AG1428" i="1"/>
  <c r="AH1428" i="1"/>
  <c r="AI1428" i="1"/>
  <c r="AJ1428" i="1"/>
  <c r="AA1429" i="1"/>
  <c r="AC1429" i="1"/>
  <c r="AE1429" i="1"/>
  <c r="AF1429" i="1"/>
  <c r="AG1429" i="1"/>
  <c r="AH1429" i="1"/>
  <c r="AI1429" i="1"/>
  <c r="AJ1429" i="1"/>
  <c r="AA1430" i="1"/>
  <c r="AC1430" i="1"/>
  <c r="AE1430" i="1"/>
  <c r="AF1430" i="1"/>
  <c r="AG1430" i="1"/>
  <c r="AH1430" i="1"/>
  <c r="AI1430" i="1"/>
  <c r="AJ1430" i="1"/>
  <c r="AA1431" i="1"/>
  <c r="AC1431" i="1"/>
  <c r="AE1431" i="1"/>
  <c r="AF1431" i="1"/>
  <c r="AG1431" i="1"/>
  <c r="AH1431" i="1"/>
  <c r="AI1431" i="1"/>
  <c r="AJ1431" i="1"/>
  <c r="AA1432" i="1"/>
  <c r="AC1432" i="1"/>
  <c r="AE1432" i="1"/>
  <c r="AF1432" i="1"/>
  <c r="AG1432" i="1"/>
  <c r="AH1432" i="1"/>
  <c r="AI1432" i="1"/>
  <c r="AJ1432" i="1"/>
  <c r="AA1433" i="1"/>
  <c r="AC1433" i="1"/>
  <c r="AE1433" i="1"/>
  <c r="AF1433" i="1"/>
  <c r="AG1433" i="1"/>
  <c r="AH1433" i="1"/>
  <c r="AI1433" i="1"/>
  <c r="AJ1433" i="1"/>
  <c r="AA1434" i="1"/>
  <c r="AC1434" i="1"/>
  <c r="AE1434" i="1"/>
  <c r="AF1434" i="1"/>
  <c r="AG1434" i="1"/>
  <c r="AH1434" i="1"/>
  <c r="AI1434" i="1"/>
  <c r="AJ1434" i="1"/>
  <c r="AA1435" i="1"/>
  <c r="AC1435" i="1"/>
  <c r="AE1435" i="1"/>
  <c r="AF1435" i="1"/>
  <c r="AG1435" i="1"/>
  <c r="AH1435" i="1"/>
  <c r="AI1435" i="1"/>
  <c r="AJ1435" i="1"/>
  <c r="AA1436" i="1"/>
  <c r="AC1436" i="1"/>
  <c r="AE1436" i="1"/>
  <c r="AF1436" i="1"/>
  <c r="AG1436" i="1"/>
  <c r="AH1436" i="1"/>
  <c r="AI1436" i="1"/>
  <c r="AJ1436" i="1"/>
  <c r="AA1437" i="1"/>
  <c r="AC1437" i="1"/>
  <c r="AE1437" i="1"/>
  <c r="AF1437" i="1"/>
  <c r="AG1437" i="1"/>
  <c r="AH1437" i="1"/>
  <c r="AI1437" i="1"/>
  <c r="AJ1437" i="1"/>
  <c r="AA1438" i="1"/>
  <c r="AC1438" i="1"/>
  <c r="AE1438" i="1"/>
  <c r="AF1438" i="1"/>
  <c r="AG1438" i="1"/>
  <c r="AH1438" i="1"/>
  <c r="AI1438" i="1"/>
  <c r="AJ1438" i="1"/>
  <c r="AA1439" i="1"/>
  <c r="AC1439" i="1"/>
  <c r="AE1439" i="1"/>
  <c r="AF1439" i="1"/>
  <c r="AG1439" i="1"/>
  <c r="AH1439" i="1"/>
  <c r="AI1439" i="1"/>
  <c r="AJ1439" i="1"/>
  <c r="AA1440" i="1"/>
  <c r="AC1440" i="1"/>
  <c r="AE1440" i="1"/>
  <c r="AF1440" i="1"/>
  <c r="AG1440" i="1"/>
  <c r="AH1440" i="1"/>
  <c r="AI1440" i="1"/>
  <c r="AJ1440" i="1"/>
  <c r="AA1441" i="1"/>
  <c r="AC1441" i="1"/>
  <c r="AE1441" i="1"/>
  <c r="AF1441" i="1"/>
  <c r="AG1441" i="1"/>
  <c r="AH1441" i="1"/>
  <c r="AI1441" i="1"/>
  <c r="AJ1441" i="1"/>
  <c r="AA1442" i="1"/>
  <c r="AC1442" i="1"/>
  <c r="AE1442" i="1"/>
  <c r="AF1442" i="1"/>
  <c r="AG1442" i="1"/>
  <c r="AH1442" i="1"/>
  <c r="AI1442" i="1"/>
  <c r="AJ1442" i="1"/>
  <c r="AA1443" i="1"/>
  <c r="AC1443" i="1"/>
  <c r="AE1443" i="1"/>
  <c r="AF1443" i="1"/>
  <c r="AG1443" i="1"/>
  <c r="AH1443" i="1"/>
  <c r="AI1443" i="1"/>
  <c r="AJ1443" i="1"/>
  <c r="AA1444" i="1"/>
  <c r="AC1444" i="1"/>
  <c r="AE1444" i="1"/>
  <c r="AF1444" i="1"/>
  <c r="AG1444" i="1"/>
  <c r="AH1444" i="1"/>
  <c r="AI1444" i="1"/>
  <c r="AJ1444" i="1"/>
  <c r="AA1445" i="1"/>
  <c r="AC1445" i="1"/>
  <c r="AE1445" i="1"/>
  <c r="AF1445" i="1"/>
  <c r="AG1445" i="1"/>
  <c r="AH1445" i="1"/>
  <c r="AI1445" i="1"/>
  <c r="AJ1445" i="1"/>
  <c r="AA1446" i="1"/>
  <c r="AC1446" i="1"/>
  <c r="AE1446" i="1"/>
  <c r="AF1446" i="1"/>
  <c r="AG1446" i="1"/>
  <c r="AH1446" i="1"/>
  <c r="AI1446" i="1"/>
  <c r="AJ1446" i="1"/>
  <c r="AA1447" i="1"/>
  <c r="AC1447" i="1"/>
  <c r="AE1447" i="1"/>
  <c r="AF1447" i="1"/>
  <c r="AG1447" i="1"/>
  <c r="AH1447" i="1"/>
  <c r="AI1447" i="1"/>
  <c r="AJ1447" i="1"/>
  <c r="AA1448" i="1"/>
  <c r="AC1448" i="1"/>
  <c r="AE1448" i="1"/>
  <c r="AF1448" i="1"/>
  <c r="AG1448" i="1"/>
  <c r="AH1448" i="1"/>
  <c r="AI1448" i="1"/>
  <c r="AJ1448" i="1"/>
  <c r="AA1449" i="1"/>
  <c r="AC1449" i="1"/>
  <c r="AE1449" i="1"/>
  <c r="AF1449" i="1"/>
  <c r="AG1449" i="1"/>
  <c r="AH1449" i="1"/>
  <c r="AI1449" i="1"/>
  <c r="AJ1449" i="1"/>
  <c r="AA1450" i="1"/>
  <c r="AC1450" i="1"/>
  <c r="AE1450" i="1"/>
  <c r="AF1450" i="1"/>
  <c r="AG1450" i="1"/>
  <c r="AH1450" i="1"/>
  <c r="AI1450" i="1"/>
  <c r="AJ1450" i="1"/>
  <c r="AA1451" i="1"/>
  <c r="AC1451" i="1"/>
  <c r="AE1451" i="1"/>
  <c r="AF1451" i="1"/>
  <c r="AG1451" i="1"/>
  <c r="AH1451" i="1"/>
  <c r="AI1451" i="1"/>
  <c r="AJ1451" i="1"/>
  <c r="AA1452" i="1"/>
  <c r="AC1452" i="1"/>
  <c r="AE1452" i="1"/>
  <c r="AF1452" i="1"/>
  <c r="AG1452" i="1"/>
  <c r="AH1452" i="1"/>
  <c r="AI1452" i="1"/>
  <c r="AJ1452" i="1"/>
  <c r="AA1453" i="1"/>
  <c r="AC1453" i="1"/>
  <c r="AE1453" i="1"/>
  <c r="AF1453" i="1"/>
  <c r="AG1453" i="1"/>
  <c r="AH1453" i="1"/>
  <c r="AI1453" i="1"/>
  <c r="AJ1453" i="1"/>
  <c r="AA1454" i="1"/>
  <c r="AC1454" i="1"/>
  <c r="AE1454" i="1"/>
  <c r="AF1454" i="1"/>
  <c r="AG1454" i="1"/>
  <c r="AH1454" i="1"/>
  <c r="AI1454" i="1"/>
  <c r="AJ1454" i="1"/>
  <c r="AA1455" i="1"/>
  <c r="AC1455" i="1"/>
  <c r="AE1455" i="1"/>
  <c r="AF1455" i="1"/>
  <c r="AG1455" i="1"/>
  <c r="AH1455" i="1"/>
  <c r="AI1455" i="1"/>
  <c r="AJ1455" i="1"/>
  <c r="AA1456" i="1"/>
  <c r="AC1456" i="1"/>
  <c r="AE1456" i="1"/>
  <c r="AF1456" i="1"/>
  <c r="AG1456" i="1"/>
  <c r="AH1456" i="1"/>
  <c r="AI1456" i="1"/>
  <c r="AJ1456" i="1"/>
  <c r="AA1457" i="1"/>
  <c r="AC1457" i="1"/>
  <c r="AE1457" i="1"/>
  <c r="AF1457" i="1"/>
  <c r="AG1457" i="1"/>
  <c r="AH1457" i="1"/>
  <c r="AI1457" i="1"/>
  <c r="AJ1457" i="1"/>
  <c r="AA1458" i="1"/>
  <c r="AC1458" i="1"/>
  <c r="AE1458" i="1"/>
  <c r="AF1458" i="1"/>
  <c r="AG1458" i="1"/>
  <c r="AH1458" i="1"/>
  <c r="AI1458" i="1"/>
  <c r="AJ1458" i="1"/>
  <c r="AA1459" i="1"/>
  <c r="AC1459" i="1"/>
  <c r="AE1459" i="1"/>
  <c r="AF1459" i="1"/>
  <c r="AG1459" i="1"/>
  <c r="AH1459" i="1"/>
  <c r="AI1459" i="1"/>
  <c r="AJ1459" i="1"/>
  <c r="AA1460" i="1"/>
  <c r="AC1460" i="1"/>
  <c r="AE1460" i="1"/>
  <c r="AF1460" i="1"/>
  <c r="AG1460" i="1"/>
  <c r="AH1460" i="1"/>
  <c r="AI1460" i="1"/>
  <c r="AJ1460" i="1"/>
  <c r="AA1461" i="1"/>
  <c r="AC1461" i="1"/>
  <c r="AE1461" i="1"/>
  <c r="AF1461" i="1"/>
  <c r="AG1461" i="1"/>
  <c r="AH1461" i="1"/>
  <c r="AI1461" i="1"/>
  <c r="AJ1461" i="1"/>
  <c r="AA1462" i="1"/>
  <c r="AC1462" i="1"/>
  <c r="AE1462" i="1"/>
  <c r="AF1462" i="1"/>
  <c r="AG1462" i="1"/>
  <c r="AH1462" i="1"/>
  <c r="AI1462" i="1"/>
  <c r="AJ1462" i="1"/>
  <c r="AA1463" i="1"/>
  <c r="AC1463" i="1"/>
  <c r="AE1463" i="1"/>
  <c r="AF1463" i="1"/>
  <c r="AG1463" i="1"/>
  <c r="AH1463" i="1"/>
  <c r="AI1463" i="1"/>
  <c r="AJ1463" i="1"/>
  <c r="AA1464" i="1"/>
  <c r="AC1464" i="1"/>
  <c r="AE1464" i="1"/>
  <c r="AF1464" i="1"/>
  <c r="AG1464" i="1"/>
  <c r="AH1464" i="1"/>
  <c r="AI1464" i="1"/>
  <c r="AJ1464" i="1"/>
  <c r="AA1465" i="1"/>
  <c r="AC1465" i="1"/>
  <c r="AE1465" i="1"/>
  <c r="AF1465" i="1"/>
  <c r="AG1465" i="1"/>
  <c r="AH1465" i="1"/>
  <c r="AI1465" i="1"/>
  <c r="AJ1465" i="1"/>
  <c r="AA1466" i="1"/>
  <c r="AC1466" i="1"/>
  <c r="AE1466" i="1"/>
  <c r="AF1466" i="1"/>
  <c r="AG1466" i="1"/>
  <c r="AH1466" i="1"/>
  <c r="AI1466" i="1"/>
  <c r="AJ1466" i="1"/>
  <c r="AA1467" i="1"/>
  <c r="AC1467" i="1"/>
  <c r="AE1467" i="1"/>
  <c r="AF1467" i="1"/>
  <c r="AG1467" i="1"/>
  <c r="AH1467" i="1"/>
  <c r="AI1467" i="1"/>
  <c r="AJ1467" i="1"/>
  <c r="AA1468" i="1"/>
  <c r="AC1468" i="1"/>
  <c r="AE1468" i="1"/>
  <c r="AF1468" i="1"/>
  <c r="AG1468" i="1"/>
  <c r="AH1468" i="1"/>
  <c r="AI1468" i="1"/>
  <c r="AJ1468" i="1"/>
  <c r="AA1469" i="1"/>
  <c r="AC1469" i="1"/>
  <c r="AE1469" i="1"/>
  <c r="AF1469" i="1"/>
  <c r="AG1469" i="1"/>
  <c r="AH1469" i="1"/>
  <c r="AI1469" i="1"/>
  <c r="AJ1469" i="1"/>
  <c r="AA1470" i="1"/>
  <c r="AC1470" i="1"/>
  <c r="AE1470" i="1"/>
  <c r="AF1470" i="1"/>
  <c r="AG1470" i="1"/>
  <c r="AH1470" i="1"/>
  <c r="AI1470" i="1"/>
  <c r="AJ1470" i="1"/>
  <c r="AA1471" i="1"/>
  <c r="AC1471" i="1"/>
  <c r="AE1471" i="1"/>
  <c r="AF1471" i="1"/>
  <c r="AG1471" i="1"/>
  <c r="AH1471" i="1"/>
  <c r="AI1471" i="1"/>
  <c r="AJ1471" i="1"/>
  <c r="AA1472" i="1"/>
  <c r="AC1472" i="1"/>
  <c r="AE1472" i="1"/>
  <c r="AF1472" i="1"/>
  <c r="AG1472" i="1"/>
  <c r="AH1472" i="1"/>
  <c r="AI1472" i="1"/>
  <c r="AJ1472" i="1"/>
  <c r="AA1473" i="1"/>
  <c r="AC1473" i="1"/>
  <c r="AE1473" i="1"/>
  <c r="AF1473" i="1"/>
  <c r="AG1473" i="1"/>
  <c r="AH1473" i="1"/>
  <c r="AI1473" i="1"/>
  <c r="AJ1473" i="1"/>
  <c r="AA1474" i="1"/>
  <c r="AC1474" i="1"/>
  <c r="AE1474" i="1"/>
  <c r="AF1474" i="1"/>
  <c r="AG1474" i="1"/>
  <c r="AH1474" i="1"/>
  <c r="AI1474" i="1"/>
  <c r="AJ1474" i="1"/>
  <c r="AA1475" i="1"/>
  <c r="AC1475" i="1"/>
  <c r="AE1475" i="1"/>
  <c r="AF1475" i="1"/>
  <c r="AG1475" i="1"/>
  <c r="AH1475" i="1"/>
  <c r="AI1475" i="1"/>
  <c r="AJ1475" i="1"/>
  <c r="AA1476" i="1"/>
  <c r="AC1476" i="1"/>
  <c r="AE1476" i="1"/>
  <c r="AF1476" i="1"/>
  <c r="AG1476" i="1"/>
  <c r="AH1476" i="1"/>
  <c r="AI1476" i="1"/>
  <c r="AJ1476" i="1"/>
  <c r="AA1477" i="1"/>
  <c r="AC1477" i="1"/>
  <c r="AE1477" i="1"/>
  <c r="AF1477" i="1"/>
  <c r="AG1477" i="1"/>
  <c r="AH1477" i="1"/>
  <c r="AI1477" i="1"/>
  <c r="AJ1477" i="1"/>
  <c r="AA1478" i="1"/>
  <c r="AC1478" i="1"/>
  <c r="AE1478" i="1"/>
  <c r="AF1478" i="1"/>
  <c r="AG1478" i="1"/>
  <c r="AH1478" i="1"/>
  <c r="AI1478" i="1"/>
  <c r="AJ1478" i="1"/>
  <c r="AA1479" i="1"/>
  <c r="AC1479" i="1"/>
  <c r="AE1479" i="1"/>
  <c r="AF1479" i="1"/>
  <c r="AG1479" i="1"/>
  <c r="AH1479" i="1"/>
  <c r="AI1479" i="1"/>
  <c r="AJ1479" i="1"/>
  <c r="AA1480" i="1"/>
  <c r="AC1480" i="1"/>
  <c r="AE1480" i="1"/>
  <c r="AF1480" i="1"/>
  <c r="AG1480" i="1"/>
  <c r="AH1480" i="1"/>
  <c r="AI1480" i="1"/>
  <c r="AJ1480" i="1"/>
  <c r="AA1481" i="1"/>
  <c r="AC1481" i="1"/>
  <c r="AE1481" i="1"/>
  <c r="AF1481" i="1"/>
  <c r="AG1481" i="1"/>
  <c r="AH1481" i="1"/>
  <c r="AI1481" i="1"/>
  <c r="AJ1481" i="1"/>
  <c r="AA1482" i="1"/>
  <c r="AC1482" i="1"/>
  <c r="AE1482" i="1"/>
  <c r="AF1482" i="1"/>
  <c r="AG1482" i="1"/>
  <c r="AH1482" i="1"/>
  <c r="AI1482" i="1"/>
  <c r="AJ1482" i="1"/>
  <c r="AA1483" i="1"/>
  <c r="AC1483" i="1"/>
  <c r="AE1483" i="1"/>
  <c r="AF1483" i="1"/>
  <c r="AG1483" i="1"/>
  <c r="AH1483" i="1"/>
  <c r="AI1483" i="1"/>
  <c r="AJ1483" i="1"/>
  <c r="AA1484" i="1"/>
  <c r="AC1484" i="1"/>
  <c r="AE1484" i="1"/>
  <c r="AF1484" i="1"/>
  <c r="AG1484" i="1"/>
  <c r="AH1484" i="1"/>
  <c r="AI1484" i="1"/>
  <c r="AJ1484" i="1"/>
  <c r="AA1485" i="1"/>
  <c r="AC1485" i="1"/>
  <c r="AE1485" i="1"/>
  <c r="AF1485" i="1"/>
  <c r="AG1485" i="1"/>
  <c r="AH1485" i="1"/>
  <c r="AI1485" i="1"/>
  <c r="AJ1485" i="1"/>
  <c r="AA1486" i="1"/>
  <c r="AC1486" i="1"/>
  <c r="AE1486" i="1"/>
  <c r="AF1486" i="1"/>
  <c r="AG1486" i="1"/>
  <c r="AH1486" i="1"/>
  <c r="AI1486" i="1"/>
  <c r="AJ1486" i="1"/>
  <c r="AA1487" i="1"/>
  <c r="AC1487" i="1"/>
  <c r="AE1487" i="1"/>
  <c r="AF1487" i="1"/>
  <c r="AG1487" i="1"/>
  <c r="AH1487" i="1"/>
  <c r="AI1487" i="1"/>
  <c r="AJ1487" i="1"/>
  <c r="AA1488" i="1"/>
  <c r="AC1488" i="1"/>
  <c r="AE1488" i="1"/>
  <c r="AF1488" i="1"/>
  <c r="AG1488" i="1"/>
  <c r="AH1488" i="1"/>
  <c r="AI1488" i="1"/>
  <c r="AJ1488" i="1"/>
  <c r="AA1489" i="1"/>
  <c r="AC1489" i="1"/>
  <c r="AE1489" i="1"/>
  <c r="AF1489" i="1"/>
  <c r="AG1489" i="1"/>
  <c r="AH1489" i="1"/>
  <c r="AI1489" i="1"/>
  <c r="AJ1489" i="1"/>
  <c r="AA1490" i="1"/>
  <c r="AC1490" i="1"/>
  <c r="AE1490" i="1"/>
  <c r="AF1490" i="1"/>
  <c r="AG1490" i="1"/>
  <c r="AH1490" i="1"/>
  <c r="AI1490" i="1"/>
  <c r="AJ1490" i="1"/>
  <c r="AA1491" i="1"/>
  <c r="AC1491" i="1"/>
  <c r="AE1491" i="1"/>
  <c r="AF1491" i="1"/>
  <c r="AG1491" i="1"/>
  <c r="AH1491" i="1"/>
  <c r="AI1491" i="1"/>
  <c r="AJ1491" i="1"/>
  <c r="AA1492" i="1"/>
  <c r="AC1492" i="1"/>
  <c r="AE1492" i="1"/>
  <c r="AF1492" i="1"/>
  <c r="AG1492" i="1"/>
  <c r="AH1492" i="1"/>
  <c r="AI1492" i="1"/>
  <c r="AJ1492" i="1"/>
  <c r="AA1493" i="1"/>
  <c r="AC1493" i="1"/>
  <c r="AE1493" i="1"/>
  <c r="AF1493" i="1"/>
  <c r="AG1493" i="1"/>
  <c r="AH1493" i="1"/>
  <c r="AI1493" i="1"/>
  <c r="AJ1493" i="1"/>
  <c r="AA1494" i="1"/>
  <c r="AC1494" i="1"/>
  <c r="AE1494" i="1"/>
  <c r="AF1494" i="1"/>
  <c r="AG1494" i="1"/>
  <c r="AH1494" i="1"/>
  <c r="AI1494" i="1"/>
  <c r="AJ1494" i="1"/>
  <c r="AA1495" i="1"/>
  <c r="AC1495" i="1"/>
  <c r="AE1495" i="1"/>
  <c r="AF1495" i="1"/>
  <c r="AG1495" i="1"/>
  <c r="AH1495" i="1"/>
  <c r="AI1495" i="1"/>
  <c r="AJ1495" i="1"/>
  <c r="AA1496" i="1"/>
  <c r="AC1496" i="1"/>
  <c r="AE1496" i="1"/>
  <c r="AF1496" i="1"/>
  <c r="AG1496" i="1"/>
  <c r="AH1496" i="1"/>
  <c r="AI1496" i="1"/>
  <c r="AJ1496" i="1"/>
  <c r="AA1497" i="1"/>
  <c r="AC1497" i="1"/>
  <c r="AE1497" i="1"/>
  <c r="AF1497" i="1"/>
  <c r="AG1497" i="1"/>
  <c r="AH1497" i="1"/>
  <c r="AI1497" i="1"/>
  <c r="AJ1497" i="1"/>
  <c r="AA1498" i="1"/>
  <c r="AC1498" i="1"/>
  <c r="AE1498" i="1"/>
  <c r="AF1498" i="1"/>
  <c r="AG1498" i="1"/>
  <c r="AH1498" i="1"/>
  <c r="AI1498" i="1"/>
  <c r="AJ1498" i="1"/>
  <c r="AA1499" i="1"/>
  <c r="AC1499" i="1"/>
  <c r="AE1499" i="1"/>
  <c r="AF1499" i="1"/>
  <c r="AG1499" i="1"/>
  <c r="AH1499" i="1"/>
  <c r="AI1499" i="1"/>
  <c r="AJ1499" i="1"/>
  <c r="AA1500" i="1"/>
  <c r="AC1500" i="1"/>
  <c r="AE1500" i="1"/>
  <c r="AF1500" i="1"/>
  <c r="AG1500" i="1"/>
  <c r="AH1500" i="1"/>
  <c r="AI1500" i="1"/>
  <c r="AJ1500" i="1"/>
  <c r="AA1501" i="1"/>
  <c r="AC1501" i="1"/>
  <c r="AE1501" i="1"/>
  <c r="AF1501" i="1"/>
  <c r="AG1501" i="1"/>
  <c r="AH1501" i="1"/>
  <c r="AI1501" i="1"/>
  <c r="AJ1501" i="1"/>
  <c r="AA1502" i="1"/>
  <c r="AC1502" i="1"/>
  <c r="AE1502" i="1"/>
  <c r="AF1502" i="1"/>
  <c r="AG1502" i="1"/>
  <c r="AH1502" i="1"/>
  <c r="AI1502" i="1"/>
  <c r="AJ1502" i="1"/>
  <c r="AA1503" i="1"/>
  <c r="AC1503" i="1"/>
  <c r="AE1503" i="1"/>
  <c r="AF1503" i="1"/>
  <c r="AG1503" i="1"/>
  <c r="AH1503" i="1"/>
  <c r="AI1503" i="1"/>
  <c r="AJ1503" i="1"/>
  <c r="AA1504" i="1"/>
  <c r="AC1504" i="1"/>
  <c r="AE1504" i="1"/>
  <c r="AF1504" i="1"/>
  <c r="AG1504" i="1"/>
  <c r="AH1504" i="1"/>
  <c r="AI1504" i="1"/>
  <c r="AJ1504" i="1"/>
  <c r="AA1505" i="1"/>
  <c r="AC1505" i="1"/>
  <c r="AE1505" i="1"/>
  <c r="AF1505" i="1"/>
  <c r="AG1505" i="1"/>
  <c r="AH1505" i="1"/>
  <c r="AI1505" i="1"/>
  <c r="AJ1505" i="1"/>
  <c r="AA1506" i="1"/>
  <c r="AC1506" i="1"/>
  <c r="AE1506" i="1"/>
  <c r="AF1506" i="1"/>
  <c r="AG1506" i="1"/>
  <c r="AH1506" i="1"/>
  <c r="AI1506" i="1"/>
  <c r="AJ1506" i="1"/>
  <c r="AA1507" i="1"/>
  <c r="AC1507" i="1"/>
  <c r="AE1507" i="1"/>
  <c r="AF1507" i="1"/>
  <c r="AG1507" i="1"/>
  <c r="AH1507" i="1"/>
  <c r="AI1507" i="1"/>
  <c r="AJ1507" i="1"/>
  <c r="AA1508" i="1"/>
  <c r="AC1508" i="1"/>
  <c r="AE1508" i="1"/>
  <c r="AF1508" i="1"/>
  <c r="AG1508" i="1"/>
  <c r="AH1508" i="1"/>
  <c r="AI1508" i="1"/>
  <c r="AJ1508" i="1"/>
  <c r="AA1509" i="1"/>
  <c r="AC1509" i="1"/>
  <c r="AE1509" i="1"/>
  <c r="AF1509" i="1"/>
  <c r="AG1509" i="1"/>
  <c r="AH1509" i="1"/>
  <c r="AI1509" i="1"/>
  <c r="AJ1509" i="1"/>
  <c r="AA1510" i="1"/>
  <c r="AC1510" i="1"/>
  <c r="AE1510" i="1"/>
  <c r="AF1510" i="1"/>
  <c r="AG1510" i="1"/>
  <c r="AH1510" i="1"/>
  <c r="AI1510" i="1"/>
  <c r="AJ1510" i="1"/>
  <c r="AA1511" i="1"/>
  <c r="AC1511" i="1"/>
  <c r="AE1511" i="1"/>
  <c r="AF1511" i="1"/>
  <c r="AG1511" i="1"/>
  <c r="AH1511" i="1"/>
  <c r="AI1511" i="1"/>
  <c r="AJ1511" i="1"/>
  <c r="AA1512" i="1"/>
  <c r="AC1512" i="1"/>
  <c r="AE1512" i="1"/>
  <c r="AF1512" i="1"/>
  <c r="AG1512" i="1"/>
  <c r="AH1512" i="1"/>
  <c r="AI1512" i="1"/>
  <c r="AJ1512" i="1"/>
  <c r="AA1513" i="1"/>
  <c r="AC1513" i="1"/>
  <c r="AE1513" i="1"/>
  <c r="AF1513" i="1"/>
  <c r="AG1513" i="1"/>
  <c r="AH1513" i="1"/>
  <c r="AI1513" i="1"/>
  <c r="AJ1513" i="1"/>
  <c r="AA1514" i="1"/>
  <c r="AC1514" i="1"/>
  <c r="AE1514" i="1"/>
  <c r="AF1514" i="1"/>
  <c r="AG1514" i="1"/>
  <c r="AH1514" i="1"/>
  <c r="AI1514" i="1"/>
  <c r="AJ1514" i="1"/>
  <c r="AA1515" i="1"/>
  <c r="AC1515" i="1"/>
  <c r="AE1515" i="1"/>
  <c r="AF1515" i="1"/>
  <c r="AG1515" i="1"/>
  <c r="AH1515" i="1"/>
  <c r="AI1515" i="1"/>
  <c r="AJ1515" i="1"/>
  <c r="AA1516" i="1"/>
  <c r="AC1516" i="1"/>
  <c r="AE1516" i="1"/>
  <c r="AF1516" i="1"/>
  <c r="AG1516" i="1"/>
  <c r="AH1516" i="1"/>
  <c r="AI1516" i="1"/>
  <c r="AJ1516" i="1"/>
  <c r="AA1517" i="1"/>
  <c r="AC1517" i="1"/>
  <c r="AE1517" i="1"/>
  <c r="AF1517" i="1"/>
  <c r="AG1517" i="1"/>
  <c r="AH1517" i="1"/>
  <c r="AI1517" i="1"/>
  <c r="AJ1517" i="1"/>
  <c r="AA1518" i="1"/>
  <c r="AC1518" i="1"/>
  <c r="AE1518" i="1"/>
  <c r="AF1518" i="1"/>
  <c r="AG1518" i="1"/>
  <c r="AH1518" i="1"/>
  <c r="AI1518" i="1"/>
  <c r="AJ1518" i="1"/>
  <c r="AA1519" i="1"/>
  <c r="AC1519" i="1"/>
  <c r="AE1519" i="1"/>
  <c r="AF1519" i="1"/>
  <c r="AG1519" i="1"/>
  <c r="AH1519" i="1"/>
  <c r="AI1519" i="1"/>
  <c r="AJ1519" i="1"/>
  <c r="AA1520" i="1"/>
  <c r="AC1520" i="1"/>
  <c r="AE1520" i="1"/>
  <c r="AF1520" i="1"/>
  <c r="AG1520" i="1"/>
  <c r="AH1520" i="1"/>
  <c r="AI1520" i="1"/>
  <c r="AJ1520" i="1"/>
  <c r="AA1521" i="1"/>
  <c r="AC1521" i="1"/>
  <c r="AE1521" i="1"/>
  <c r="AF1521" i="1"/>
  <c r="AG1521" i="1"/>
  <c r="AH1521" i="1"/>
  <c r="AI1521" i="1"/>
  <c r="AJ1521" i="1"/>
  <c r="AA1522" i="1"/>
  <c r="AC1522" i="1"/>
  <c r="AE1522" i="1"/>
  <c r="AF1522" i="1"/>
  <c r="AG1522" i="1"/>
  <c r="AH1522" i="1"/>
  <c r="AI1522" i="1"/>
  <c r="AJ1522" i="1"/>
  <c r="AA1523" i="1"/>
  <c r="AC1523" i="1"/>
  <c r="AE1523" i="1"/>
  <c r="AF1523" i="1"/>
  <c r="AG1523" i="1"/>
  <c r="AH1523" i="1"/>
  <c r="AI1523" i="1"/>
  <c r="AJ1523" i="1"/>
  <c r="AA1524" i="1"/>
  <c r="AC1524" i="1"/>
  <c r="AE1524" i="1"/>
  <c r="AF1524" i="1"/>
  <c r="AG1524" i="1"/>
  <c r="AH1524" i="1"/>
  <c r="AI1524" i="1"/>
  <c r="AJ1524" i="1"/>
  <c r="AA1525" i="1"/>
  <c r="AC1525" i="1"/>
  <c r="AE1525" i="1"/>
  <c r="AF1525" i="1"/>
  <c r="AG1525" i="1"/>
  <c r="AH1525" i="1"/>
  <c r="AI1525" i="1"/>
  <c r="AJ1525" i="1"/>
  <c r="AA1526" i="1"/>
  <c r="AC1526" i="1"/>
  <c r="AE1526" i="1"/>
  <c r="AF1526" i="1"/>
  <c r="AG1526" i="1"/>
  <c r="AH1526" i="1"/>
  <c r="AI1526" i="1"/>
  <c r="AJ1526" i="1"/>
  <c r="AA1527" i="1"/>
  <c r="AC1527" i="1"/>
  <c r="AE1527" i="1"/>
  <c r="AF1527" i="1"/>
  <c r="AG1527" i="1"/>
  <c r="AH1527" i="1"/>
  <c r="AI1527" i="1"/>
  <c r="AJ1527" i="1"/>
  <c r="AA1528" i="1"/>
  <c r="AC1528" i="1"/>
  <c r="AE1528" i="1"/>
  <c r="AF1528" i="1"/>
  <c r="AG1528" i="1"/>
  <c r="AH1528" i="1"/>
  <c r="AI1528" i="1"/>
  <c r="AJ1528" i="1"/>
  <c r="AA1529" i="1"/>
  <c r="AC1529" i="1"/>
  <c r="AE1529" i="1"/>
  <c r="AF1529" i="1"/>
  <c r="AG1529" i="1"/>
  <c r="AH1529" i="1"/>
  <c r="AI1529" i="1"/>
  <c r="AJ1529" i="1"/>
  <c r="AA1530" i="1"/>
  <c r="AC1530" i="1"/>
  <c r="AE1530" i="1"/>
  <c r="AF1530" i="1"/>
  <c r="AG1530" i="1"/>
  <c r="AH1530" i="1"/>
  <c r="AI1530" i="1"/>
  <c r="AJ1530" i="1"/>
  <c r="AA1531" i="1"/>
  <c r="AC1531" i="1"/>
  <c r="AE1531" i="1"/>
  <c r="AF1531" i="1"/>
  <c r="AG1531" i="1"/>
  <c r="AH1531" i="1"/>
  <c r="AI1531" i="1"/>
  <c r="AJ1531" i="1"/>
  <c r="AA1532" i="1"/>
  <c r="AC1532" i="1"/>
  <c r="AE1532" i="1"/>
  <c r="AF1532" i="1"/>
  <c r="AG1532" i="1"/>
  <c r="AH1532" i="1"/>
  <c r="AI1532" i="1"/>
  <c r="AJ1532" i="1"/>
  <c r="AA1533" i="1"/>
  <c r="AC1533" i="1"/>
  <c r="AE1533" i="1"/>
  <c r="AF1533" i="1"/>
  <c r="AG1533" i="1"/>
  <c r="AH1533" i="1"/>
  <c r="AI1533" i="1"/>
  <c r="AJ1533" i="1"/>
  <c r="AA1534" i="1"/>
  <c r="AC1534" i="1"/>
  <c r="AE1534" i="1"/>
  <c r="AF1534" i="1"/>
  <c r="AG1534" i="1"/>
  <c r="AH1534" i="1"/>
  <c r="AI1534" i="1"/>
  <c r="AJ1534" i="1"/>
  <c r="AA1535" i="1"/>
  <c r="AC1535" i="1"/>
  <c r="AE1535" i="1"/>
  <c r="AF1535" i="1"/>
  <c r="AG1535" i="1"/>
  <c r="AH1535" i="1"/>
  <c r="AI1535" i="1"/>
  <c r="AJ1535" i="1"/>
  <c r="AA1536" i="1"/>
  <c r="AC1536" i="1"/>
  <c r="AE1536" i="1"/>
  <c r="AF1536" i="1"/>
  <c r="AG1536" i="1"/>
  <c r="AH1536" i="1"/>
  <c r="AI1536" i="1"/>
  <c r="AJ1536" i="1"/>
  <c r="AA1537" i="1"/>
  <c r="AC1537" i="1"/>
  <c r="AE1537" i="1"/>
  <c r="AF1537" i="1"/>
  <c r="AG1537" i="1"/>
  <c r="AH1537" i="1"/>
  <c r="AI1537" i="1"/>
  <c r="AJ1537" i="1"/>
  <c r="AA1538" i="1"/>
  <c r="AC1538" i="1"/>
  <c r="AE1538" i="1"/>
  <c r="AF1538" i="1"/>
  <c r="AG1538" i="1"/>
  <c r="AH1538" i="1"/>
  <c r="AI1538" i="1"/>
  <c r="AJ1538" i="1"/>
  <c r="AA1539" i="1"/>
  <c r="AC1539" i="1"/>
  <c r="AE1539" i="1"/>
  <c r="AF1539" i="1"/>
  <c r="AG1539" i="1"/>
  <c r="AH1539" i="1"/>
  <c r="AI1539" i="1"/>
  <c r="AJ1539" i="1"/>
  <c r="AA1540" i="1"/>
  <c r="AC1540" i="1"/>
  <c r="AE1540" i="1"/>
  <c r="AF1540" i="1"/>
  <c r="AG1540" i="1"/>
  <c r="AH1540" i="1"/>
  <c r="AI1540" i="1"/>
  <c r="AJ1540" i="1"/>
  <c r="AA1541" i="1"/>
  <c r="AC1541" i="1"/>
  <c r="AE1541" i="1"/>
  <c r="AF1541" i="1"/>
  <c r="AG1541" i="1"/>
  <c r="AH1541" i="1"/>
  <c r="AI1541" i="1"/>
  <c r="AJ1541" i="1"/>
  <c r="AA1542" i="1"/>
  <c r="AC1542" i="1"/>
  <c r="AE1542" i="1"/>
  <c r="AF1542" i="1"/>
  <c r="AG1542" i="1"/>
  <c r="AH1542" i="1"/>
  <c r="AI1542" i="1"/>
  <c r="AJ1542" i="1"/>
  <c r="AA1543" i="1"/>
  <c r="AC1543" i="1"/>
  <c r="AE1543" i="1"/>
  <c r="AF1543" i="1"/>
  <c r="AG1543" i="1"/>
  <c r="AH1543" i="1"/>
  <c r="AI1543" i="1"/>
  <c r="AJ1543" i="1"/>
  <c r="AA1544" i="1"/>
  <c r="AC1544" i="1"/>
  <c r="AE1544" i="1"/>
  <c r="AF1544" i="1"/>
  <c r="AG1544" i="1"/>
  <c r="AH1544" i="1"/>
  <c r="AI1544" i="1"/>
  <c r="AJ1544" i="1"/>
  <c r="AA1545" i="1"/>
  <c r="AC1545" i="1"/>
  <c r="AE1545" i="1"/>
  <c r="AF1545" i="1"/>
  <c r="AG1545" i="1"/>
  <c r="AH1545" i="1"/>
  <c r="AI1545" i="1"/>
  <c r="AJ1545" i="1"/>
  <c r="AA1546" i="1"/>
  <c r="AC1546" i="1"/>
  <c r="AE1546" i="1"/>
  <c r="AF1546" i="1"/>
  <c r="AG1546" i="1"/>
  <c r="AH1546" i="1"/>
  <c r="AI1546" i="1"/>
  <c r="AJ1546" i="1"/>
  <c r="AA1547" i="1"/>
  <c r="AC1547" i="1"/>
  <c r="AE1547" i="1"/>
  <c r="AF1547" i="1"/>
  <c r="AG1547" i="1"/>
  <c r="AH1547" i="1"/>
  <c r="AI1547" i="1"/>
  <c r="AJ1547" i="1"/>
  <c r="AA1548" i="1"/>
  <c r="AC1548" i="1"/>
  <c r="AE1548" i="1"/>
  <c r="AF1548" i="1"/>
  <c r="AG1548" i="1"/>
  <c r="AH1548" i="1"/>
  <c r="AI1548" i="1"/>
  <c r="AJ1548" i="1"/>
  <c r="AA1549" i="1"/>
  <c r="AC1549" i="1"/>
  <c r="AE1549" i="1"/>
  <c r="AF1549" i="1"/>
  <c r="AG1549" i="1"/>
  <c r="AH1549" i="1"/>
  <c r="AI1549" i="1"/>
  <c r="AJ1549" i="1"/>
  <c r="AA1550" i="1"/>
  <c r="AC1550" i="1"/>
  <c r="AE1550" i="1"/>
  <c r="AF1550" i="1"/>
  <c r="AG1550" i="1"/>
  <c r="AH1550" i="1"/>
  <c r="AI1550" i="1"/>
  <c r="AJ1550" i="1"/>
  <c r="AA1551" i="1"/>
  <c r="AC1551" i="1"/>
  <c r="AE1551" i="1"/>
  <c r="AF1551" i="1"/>
  <c r="AG1551" i="1"/>
  <c r="AH1551" i="1"/>
  <c r="AI1551" i="1"/>
  <c r="AJ1551" i="1"/>
  <c r="AA1552" i="1"/>
  <c r="AC1552" i="1"/>
  <c r="AE1552" i="1"/>
  <c r="AF1552" i="1"/>
  <c r="AG1552" i="1"/>
  <c r="AH1552" i="1"/>
  <c r="AI1552" i="1"/>
  <c r="AJ1552" i="1"/>
  <c r="AA1553" i="1"/>
  <c r="AC1553" i="1"/>
  <c r="AE1553" i="1"/>
  <c r="AF1553" i="1"/>
  <c r="AG1553" i="1"/>
  <c r="AH1553" i="1"/>
  <c r="AI1553" i="1"/>
  <c r="AJ1553" i="1"/>
  <c r="AA1554" i="1"/>
  <c r="AC1554" i="1"/>
  <c r="AE1554" i="1"/>
  <c r="AF1554" i="1"/>
  <c r="AG1554" i="1"/>
  <c r="AH1554" i="1"/>
  <c r="AI1554" i="1"/>
  <c r="AJ1554" i="1"/>
  <c r="AA1555" i="1"/>
  <c r="AC1555" i="1"/>
  <c r="AE1555" i="1"/>
  <c r="AF1555" i="1"/>
  <c r="AG1555" i="1"/>
  <c r="AH1555" i="1"/>
  <c r="AI1555" i="1"/>
  <c r="AJ1555" i="1"/>
  <c r="AA1556" i="1"/>
  <c r="AC1556" i="1"/>
  <c r="AE1556" i="1"/>
  <c r="AF1556" i="1"/>
  <c r="AG1556" i="1"/>
  <c r="AH1556" i="1"/>
  <c r="AI1556" i="1"/>
  <c r="AJ1556" i="1"/>
  <c r="AA1557" i="1"/>
  <c r="AC1557" i="1"/>
  <c r="AE1557" i="1"/>
  <c r="AF1557" i="1"/>
  <c r="AG1557" i="1"/>
  <c r="AH1557" i="1"/>
  <c r="AI1557" i="1"/>
  <c r="AJ1557" i="1"/>
  <c r="AA1558" i="1"/>
  <c r="AC1558" i="1"/>
  <c r="AE1558" i="1"/>
  <c r="AF1558" i="1"/>
  <c r="AG1558" i="1"/>
  <c r="AH1558" i="1"/>
  <c r="AI1558" i="1"/>
  <c r="AJ1558" i="1"/>
  <c r="AA1559" i="1"/>
  <c r="AC1559" i="1"/>
  <c r="AE1559" i="1"/>
  <c r="AF1559" i="1"/>
  <c r="AG1559" i="1"/>
  <c r="AH1559" i="1"/>
  <c r="AI1559" i="1"/>
  <c r="AJ1559" i="1"/>
  <c r="AA1560" i="1"/>
  <c r="AC1560" i="1"/>
  <c r="AE1560" i="1"/>
  <c r="AF1560" i="1"/>
  <c r="AG1560" i="1"/>
  <c r="AH1560" i="1"/>
  <c r="AI1560" i="1"/>
  <c r="AJ1560" i="1"/>
  <c r="AA1561" i="1"/>
  <c r="AC1561" i="1"/>
  <c r="AE1561" i="1"/>
  <c r="AF1561" i="1"/>
  <c r="AG1561" i="1"/>
  <c r="AH1561" i="1"/>
  <c r="AI1561" i="1"/>
  <c r="AJ1561" i="1"/>
  <c r="AA1562" i="1"/>
  <c r="AC1562" i="1"/>
  <c r="AE1562" i="1"/>
  <c r="AF1562" i="1"/>
  <c r="AG1562" i="1"/>
  <c r="AH1562" i="1"/>
  <c r="AI1562" i="1"/>
  <c r="AJ1562" i="1"/>
  <c r="AA1563" i="1"/>
  <c r="AC1563" i="1"/>
  <c r="AE1563" i="1"/>
  <c r="AF1563" i="1"/>
  <c r="AG1563" i="1"/>
  <c r="AH1563" i="1"/>
  <c r="AI1563" i="1"/>
  <c r="AJ1563" i="1"/>
  <c r="AA1564" i="1"/>
  <c r="AC1564" i="1"/>
  <c r="AE1564" i="1"/>
  <c r="AF1564" i="1"/>
  <c r="AG1564" i="1"/>
  <c r="AH1564" i="1"/>
  <c r="AI1564" i="1"/>
  <c r="AJ1564" i="1"/>
  <c r="AA1565" i="1"/>
  <c r="AC1565" i="1"/>
  <c r="AE1565" i="1"/>
  <c r="AF1565" i="1"/>
  <c r="AG1565" i="1"/>
  <c r="AH1565" i="1"/>
  <c r="AI1565" i="1"/>
  <c r="AJ1565" i="1"/>
  <c r="AA1566" i="1"/>
  <c r="AC1566" i="1"/>
  <c r="AE1566" i="1"/>
  <c r="AF1566" i="1"/>
  <c r="AG1566" i="1"/>
  <c r="AH1566" i="1"/>
  <c r="AI1566" i="1"/>
  <c r="AJ1566" i="1"/>
  <c r="AA1567" i="1"/>
  <c r="AC1567" i="1"/>
  <c r="AE1567" i="1"/>
  <c r="AF1567" i="1"/>
  <c r="AG1567" i="1"/>
  <c r="AH1567" i="1"/>
  <c r="AI1567" i="1"/>
  <c r="AJ1567" i="1"/>
  <c r="AA1568" i="1"/>
  <c r="AC1568" i="1"/>
  <c r="AE1568" i="1"/>
  <c r="AF1568" i="1"/>
  <c r="AG1568" i="1"/>
  <c r="AH1568" i="1"/>
  <c r="AI1568" i="1"/>
  <c r="AJ1568" i="1"/>
  <c r="AA1569" i="1"/>
  <c r="AC1569" i="1"/>
  <c r="AE1569" i="1"/>
  <c r="AF1569" i="1"/>
  <c r="AG1569" i="1"/>
  <c r="AH1569" i="1"/>
  <c r="AI1569" i="1"/>
  <c r="AJ1569" i="1"/>
  <c r="AA1570" i="1"/>
  <c r="AC1570" i="1"/>
  <c r="AE1570" i="1"/>
  <c r="AF1570" i="1"/>
  <c r="AG1570" i="1"/>
  <c r="AH1570" i="1"/>
  <c r="AI1570" i="1"/>
  <c r="AJ1570" i="1"/>
  <c r="AA1571" i="1"/>
  <c r="AC1571" i="1"/>
  <c r="AE1571" i="1"/>
  <c r="AF1571" i="1"/>
  <c r="AG1571" i="1"/>
  <c r="AH1571" i="1"/>
  <c r="AI1571" i="1"/>
  <c r="AJ1571" i="1"/>
  <c r="AA1572" i="1"/>
  <c r="AC1572" i="1"/>
  <c r="AE1572" i="1"/>
  <c r="AF1572" i="1"/>
  <c r="AG1572" i="1"/>
  <c r="AH1572" i="1"/>
  <c r="AI1572" i="1"/>
  <c r="AJ1572" i="1"/>
  <c r="AA1573" i="1"/>
  <c r="AC1573" i="1"/>
  <c r="AE1573" i="1"/>
  <c r="AF1573" i="1"/>
  <c r="AG1573" i="1"/>
  <c r="AH1573" i="1"/>
  <c r="AI1573" i="1"/>
  <c r="AJ1573" i="1"/>
  <c r="AA1574" i="1"/>
  <c r="AC1574" i="1"/>
  <c r="AE1574" i="1"/>
  <c r="AF1574" i="1"/>
  <c r="AG1574" i="1"/>
  <c r="AH1574" i="1"/>
  <c r="AI1574" i="1"/>
  <c r="AJ1574" i="1"/>
  <c r="AA1575" i="1"/>
  <c r="AC1575" i="1"/>
  <c r="AE1575" i="1"/>
  <c r="AF1575" i="1"/>
  <c r="AG1575" i="1"/>
  <c r="AH1575" i="1"/>
  <c r="AI1575" i="1"/>
  <c r="AJ1575" i="1"/>
  <c r="AA1576" i="1"/>
  <c r="AC1576" i="1"/>
  <c r="AE1576" i="1"/>
  <c r="AF1576" i="1"/>
  <c r="AG1576" i="1"/>
  <c r="AH1576" i="1"/>
  <c r="AI1576" i="1"/>
  <c r="AJ1576" i="1"/>
  <c r="AA1577" i="1"/>
  <c r="AC1577" i="1"/>
  <c r="AE1577" i="1"/>
  <c r="AF1577" i="1"/>
  <c r="AG1577" i="1"/>
  <c r="AH1577" i="1"/>
  <c r="AI1577" i="1"/>
  <c r="AJ1577" i="1"/>
  <c r="AA1578" i="1"/>
  <c r="AC1578" i="1"/>
  <c r="AE1578" i="1"/>
  <c r="AF1578" i="1"/>
  <c r="AG1578" i="1"/>
  <c r="AH1578" i="1"/>
  <c r="AI1578" i="1"/>
  <c r="AJ1578" i="1"/>
  <c r="AA1579" i="1"/>
  <c r="AC1579" i="1"/>
  <c r="AE1579" i="1"/>
  <c r="AF1579" i="1"/>
  <c r="AG1579" i="1"/>
  <c r="AH1579" i="1"/>
  <c r="AI1579" i="1"/>
  <c r="AJ1579" i="1"/>
  <c r="AA1580" i="1"/>
  <c r="AC1580" i="1"/>
  <c r="AE1580" i="1"/>
  <c r="AF1580" i="1"/>
  <c r="AG1580" i="1"/>
  <c r="AH1580" i="1"/>
  <c r="AI1580" i="1"/>
  <c r="AJ1580" i="1"/>
  <c r="AA1581" i="1"/>
  <c r="AC1581" i="1"/>
  <c r="AE1581" i="1"/>
  <c r="AF1581" i="1"/>
  <c r="AG1581" i="1"/>
  <c r="AH1581" i="1"/>
  <c r="AI1581" i="1"/>
  <c r="AJ1581" i="1"/>
  <c r="AA1582" i="1"/>
  <c r="AC1582" i="1"/>
  <c r="AE1582" i="1"/>
  <c r="AF1582" i="1"/>
  <c r="AG1582" i="1"/>
  <c r="AH1582" i="1"/>
  <c r="AI1582" i="1"/>
  <c r="AJ1582" i="1"/>
  <c r="AA1583" i="1"/>
  <c r="AC1583" i="1"/>
  <c r="AE1583" i="1"/>
  <c r="AF1583" i="1"/>
  <c r="AG1583" i="1"/>
  <c r="AH1583" i="1"/>
  <c r="AI1583" i="1"/>
  <c r="AJ1583" i="1"/>
  <c r="AA1584" i="1"/>
  <c r="AC1584" i="1"/>
  <c r="AE1584" i="1"/>
  <c r="AF1584" i="1"/>
  <c r="AG1584" i="1"/>
  <c r="AH1584" i="1"/>
  <c r="AI1584" i="1"/>
  <c r="AJ1584" i="1"/>
  <c r="AA1585" i="1"/>
  <c r="AC1585" i="1"/>
  <c r="AE1585" i="1"/>
  <c r="AF1585" i="1"/>
  <c r="AG1585" i="1"/>
  <c r="AH1585" i="1"/>
  <c r="AI1585" i="1"/>
  <c r="AJ1585" i="1"/>
  <c r="AA1586" i="1"/>
  <c r="AC1586" i="1"/>
  <c r="AE1586" i="1"/>
  <c r="AF1586" i="1"/>
  <c r="AG1586" i="1"/>
  <c r="AH1586" i="1"/>
  <c r="AI1586" i="1"/>
  <c r="AJ1586" i="1"/>
  <c r="AA1587" i="1"/>
  <c r="AC1587" i="1"/>
  <c r="AE1587" i="1"/>
  <c r="AF1587" i="1"/>
  <c r="AG1587" i="1"/>
  <c r="AH1587" i="1"/>
  <c r="AI1587" i="1"/>
  <c r="AJ1587" i="1"/>
  <c r="AA1588" i="1"/>
  <c r="AC1588" i="1"/>
  <c r="AE1588" i="1"/>
  <c r="AF1588" i="1"/>
  <c r="AG1588" i="1"/>
  <c r="AH1588" i="1"/>
  <c r="AI1588" i="1"/>
  <c r="AJ1588" i="1"/>
  <c r="AA1589" i="1"/>
  <c r="AC1589" i="1"/>
  <c r="AE1589" i="1"/>
  <c r="AF1589" i="1"/>
  <c r="AG1589" i="1"/>
  <c r="AH1589" i="1"/>
  <c r="AI1589" i="1"/>
  <c r="AJ1589" i="1"/>
  <c r="AA1590" i="1"/>
  <c r="AC1590" i="1"/>
  <c r="AE1590" i="1"/>
  <c r="AF1590" i="1"/>
  <c r="AG1590" i="1"/>
  <c r="AH1590" i="1"/>
  <c r="AI1590" i="1"/>
  <c r="AJ1590" i="1"/>
  <c r="AA1591" i="1"/>
  <c r="AC1591" i="1"/>
  <c r="AE1591" i="1"/>
  <c r="AF1591" i="1"/>
  <c r="AG1591" i="1"/>
  <c r="AH1591" i="1"/>
  <c r="AI1591" i="1"/>
  <c r="AJ1591" i="1"/>
  <c r="AA1592" i="1"/>
  <c r="AC1592" i="1"/>
  <c r="AE1592" i="1"/>
  <c r="AF1592" i="1"/>
  <c r="AG1592" i="1"/>
  <c r="AH1592" i="1"/>
  <c r="AI1592" i="1"/>
  <c r="AJ1592" i="1"/>
  <c r="AA1593" i="1"/>
  <c r="AC1593" i="1"/>
  <c r="AE1593" i="1"/>
  <c r="AF1593" i="1"/>
  <c r="AG1593" i="1"/>
  <c r="AH1593" i="1"/>
  <c r="AI1593" i="1"/>
  <c r="AJ1593" i="1"/>
  <c r="AA1594" i="1"/>
  <c r="AC1594" i="1"/>
  <c r="AE1594" i="1"/>
  <c r="AF1594" i="1"/>
  <c r="AG1594" i="1"/>
  <c r="AH1594" i="1"/>
  <c r="AI1594" i="1"/>
  <c r="AJ1594" i="1"/>
  <c r="AA1595" i="1"/>
  <c r="AC1595" i="1"/>
  <c r="AE1595" i="1"/>
  <c r="AF1595" i="1"/>
  <c r="AG1595" i="1"/>
  <c r="AH1595" i="1"/>
  <c r="AI1595" i="1"/>
  <c r="AJ1595" i="1"/>
  <c r="AA1596" i="1"/>
  <c r="AC1596" i="1"/>
  <c r="AE1596" i="1"/>
  <c r="AF1596" i="1"/>
  <c r="AG1596" i="1"/>
  <c r="AH1596" i="1"/>
  <c r="AI1596" i="1"/>
  <c r="AJ1596" i="1"/>
  <c r="AA1597" i="1"/>
  <c r="AC1597" i="1"/>
  <c r="AE1597" i="1"/>
  <c r="AF1597" i="1"/>
  <c r="AG1597" i="1"/>
  <c r="AH1597" i="1"/>
  <c r="AI1597" i="1"/>
  <c r="AJ1597" i="1"/>
  <c r="AA1598" i="1"/>
  <c r="AC1598" i="1"/>
  <c r="AE1598" i="1"/>
  <c r="AF1598" i="1"/>
  <c r="AG1598" i="1"/>
  <c r="AH1598" i="1"/>
  <c r="AI1598" i="1"/>
  <c r="AJ1598" i="1"/>
  <c r="AA1599" i="1"/>
  <c r="AC1599" i="1"/>
  <c r="AE1599" i="1"/>
  <c r="AF1599" i="1"/>
  <c r="AG1599" i="1"/>
  <c r="AH1599" i="1"/>
  <c r="AI1599" i="1"/>
  <c r="AJ1599" i="1"/>
  <c r="AA1600" i="1"/>
  <c r="AC1600" i="1"/>
  <c r="AE1600" i="1"/>
  <c r="AF1600" i="1"/>
  <c r="AG1600" i="1"/>
  <c r="AH1600" i="1"/>
  <c r="AI1600" i="1"/>
  <c r="AJ1600" i="1"/>
  <c r="AA1601" i="1"/>
  <c r="AC1601" i="1"/>
  <c r="AE1601" i="1"/>
  <c r="AF1601" i="1"/>
  <c r="AG1601" i="1"/>
  <c r="AH1601" i="1"/>
  <c r="AI1601" i="1"/>
  <c r="AJ1601" i="1"/>
  <c r="AA1602" i="1"/>
  <c r="AC1602" i="1"/>
  <c r="AE1602" i="1"/>
  <c r="AF1602" i="1"/>
  <c r="AG1602" i="1"/>
  <c r="AH1602" i="1"/>
  <c r="AI1602" i="1"/>
  <c r="AJ1602" i="1"/>
  <c r="AA1603" i="1"/>
  <c r="AC1603" i="1"/>
  <c r="AE1603" i="1"/>
  <c r="AF1603" i="1"/>
  <c r="AG1603" i="1"/>
  <c r="AH1603" i="1"/>
  <c r="AI1603" i="1"/>
  <c r="AJ1603" i="1"/>
  <c r="AA1604" i="1"/>
  <c r="AC1604" i="1"/>
  <c r="AE1604" i="1"/>
  <c r="AF1604" i="1"/>
  <c r="AG1604" i="1"/>
  <c r="AH1604" i="1"/>
  <c r="AI1604" i="1"/>
  <c r="AJ1604" i="1"/>
  <c r="AA1605" i="1"/>
  <c r="AC1605" i="1"/>
  <c r="AE1605" i="1"/>
  <c r="AF1605" i="1"/>
  <c r="AG1605" i="1"/>
  <c r="AH1605" i="1"/>
  <c r="AI1605" i="1"/>
  <c r="AJ1605" i="1"/>
  <c r="AA1606" i="1"/>
  <c r="AC1606" i="1"/>
  <c r="AE1606" i="1"/>
  <c r="AF1606" i="1"/>
  <c r="AG1606" i="1"/>
  <c r="AH1606" i="1"/>
  <c r="AI1606" i="1"/>
  <c r="AJ1606" i="1"/>
  <c r="AA1607" i="1"/>
  <c r="AC1607" i="1"/>
  <c r="AE1607" i="1"/>
  <c r="AF1607" i="1"/>
  <c r="AG1607" i="1"/>
  <c r="AH1607" i="1"/>
  <c r="AI1607" i="1"/>
  <c r="AJ1607" i="1"/>
  <c r="AA1608" i="1"/>
  <c r="AC1608" i="1"/>
  <c r="AE1608" i="1"/>
  <c r="AF1608" i="1"/>
  <c r="AG1608" i="1"/>
  <c r="AH1608" i="1"/>
  <c r="AI1608" i="1"/>
  <c r="AJ1608" i="1"/>
  <c r="AA1609" i="1"/>
  <c r="AC1609" i="1"/>
  <c r="AE1609" i="1"/>
  <c r="AF1609" i="1"/>
  <c r="AG1609" i="1"/>
  <c r="AH1609" i="1"/>
  <c r="AI1609" i="1"/>
  <c r="AJ1609" i="1"/>
  <c r="AA1610" i="1"/>
  <c r="AC1610" i="1"/>
  <c r="AE1610" i="1"/>
  <c r="AF1610" i="1"/>
  <c r="AG1610" i="1"/>
  <c r="AH1610" i="1"/>
  <c r="AI1610" i="1"/>
  <c r="AJ1610" i="1"/>
  <c r="AA1611" i="1"/>
  <c r="AC1611" i="1"/>
  <c r="AE1611" i="1"/>
  <c r="AF1611" i="1"/>
  <c r="AG1611" i="1"/>
  <c r="AH1611" i="1"/>
  <c r="AI1611" i="1"/>
  <c r="AJ1611" i="1"/>
  <c r="AA1612" i="1"/>
  <c r="AC1612" i="1"/>
  <c r="AE1612" i="1"/>
  <c r="AF1612" i="1"/>
  <c r="AG1612" i="1"/>
  <c r="AH1612" i="1"/>
  <c r="AI1612" i="1"/>
  <c r="AJ1612" i="1"/>
  <c r="AA1613" i="1"/>
  <c r="AC1613" i="1"/>
  <c r="AE1613" i="1"/>
  <c r="AF1613" i="1"/>
  <c r="AG1613" i="1"/>
  <c r="AH1613" i="1"/>
  <c r="AI1613" i="1"/>
  <c r="AJ1613" i="1"/>
  <c r="AA1614" i="1"/>
  <c r="AC1614" i="1"/>
  <c r="AE1614" i="1"/>
  <c r="AF1614" i="1"/>
  <c r="AG1614" i="1"/>
  <c r="AH1614" i="1"/>
  <c r="AI1614" i="1"/>
  <c r="AJ1614" i="1"/>
  <c r="AA1615" i="1"/>
  <c r="AC1615" i="1"/>
  <c r="AE1615" i="1"/>
  <c r="AF1615" i="1"/>
  <c r="AG1615" i="1"/>
  <c r="AH1615" i="1"/>
  <c r="AI1615" i="1"/>
  <c r="AJ1615" i="1"/>
  <c r="AA1616" i="1"/>
  <c r="AC1616" i="1"/>
  <c r="AE1616" i="1"/>
  <c r="AF1616" i="1"/>
  <c r="AG1616" i="1"/>
  <c r="AH1616" i="1"/>
  <c r="AI1616" i="1"/>
  <c r="AJ1616" i="1"/>
  <c r="AA1617" i="1"/>
  <c r="AC1617" i="1"/>
  <c r="AE1617" i="1"/>
  <c r="AF1617" i="1"/>
  <c r="AG1617" i="1"/>
  <c r="AH1617" i="1"/>
  <c r="AI1617" i="1"/>
  <c r="AJ1617" i="1"/>
  <c r="AA1618" i="1"/>
  <c r="AC1618" i="1"/>
  <c r="AE1618" i="1"/>
  <c r="AF1618" i="1"/>
  <c r="AG1618" i="1"/>
  <c r="AH1618" i="1"/>
  <c r="AI1618" i="1"/>
  <c r="AJ1618" i="1"/>
  <c r="AA1619" i="1"/>
  <c r="AC1619" i="1"/>
  <c r="AE1619" i="1"/>
  <c r="AF1619" i="1"/>
  <c r="AG1619" i="1"/>
  <c r="AH1619" i="1"/>
  <c r="AI1619" i="1"/>
  <c r="AJ1619" i="1"/>
  <c r="AA1620" i="1"/>
  <c r="AC1620" i="1"/>
  <c r="AE1620" i="1"/>
  <c r="AF1620" i="1"/>
  <c r="AG1620" i="1"/>
  <c r="AH1620" i="1"/>
  <c r="AI1620" i="1"/>
  <c r="AJ1620" i="1"/>
  <c r="AA1621" i="1"/>
  <c r="AC1621" i="1"/>
  <c r="AE1621" i="1"/>
  <c r="AF1621" i="1"/>
  <c r="AG1621" i="1"/>
  <c r="AH1621" i="1"/>
  <c r="AI1621" i="1"/>
  <c r="AJ1621" i="1"/>
  <c r="AA1622" i="1"/>
  <c r="AC1622" i="1"/>
  <c r="AE1622" i="1"/>
  <c r="AF1622" i="1"/>
  <c r="AG1622" i="1"/>
  <c r="AH1622" i="1"/>
  <c r="AI1622" i="1"/>
  <c r="AJ1622" i="1"/>
  <c r="AA1623" i="1"/>
  <c r="AC1623" i="1"/>
  <c r="AE1623" i="1"/>
  <c r="AF1623" i="1"/>
  <c r="AG1623" i="1"/>
  <c r="AH1623" i="1"/>
  <c r="AI1623" i="1"/>
  <c r="AJ1623" i="1"/>
  <c r="AA1624" i="1"/>
  <c r="AC1624" i="1"/>
  <c r="AE1624" i="1"/>
  <c r="AF1624" i="1"/>
  <c r="AG1624" i="1"/>
  <c r="AH1624" i="1"/>
  <c r="AI1624" i="1"/>
  <c r="AJ1624" i="1"/>
  <c r="AA1625" i="1"/>
  <c r="AC1625" i="1"/>
  <c r="AE1625" i="1"/>
  <c r="AF1625" i="1"/>
  <c r="AG1625" i="1"/>
  <c r="AH1625" i="1"/>
  <c r="AI1625" i="1"/>
  <c r="AJ1625" i="1"/>
  <c r="AA1626" i="1"/>
  <c r="AC1626" i="1"/>
  <c r="AE1626" i="1"/>
  <c r="AF1626" i="1"/>
  <c r="AG1626" i="1"/>
  <c r="AH1626" i="1"/>
  <c r="AI1626" i="1"/>
  <c r="AJ1626" i="1"/>
  <c r="AA1627" i="1"/>
  <c r="AC1627" i="1"/>
  <c r="AE1627" i="1"/>
  <c r="AF1627" i="1"/>
  <c r="AG1627" i="1"/>
  <c r="AH1627" i="1"/>
  <c r="AI1627" i="1"/>
  <c r="AJ1627" i="1"/>
  <c r="AA1628" i="1"/>
  <c r="AC1628" i="1"/>
  <c r="AE1628" i="1"/>
  <c r="AF1628" i="1"/>
  <c r="AG1628" i="1"/>
  <c r="AH1628" i="1"/>
  <c r="AI1628" i="1"/>
  <c r="AJ1628" i="1"/>
  <c r="AA1629" i="1"/>
  <c r="AC1629" i="1"/>
  <c r="AE1629" i="1"/>
  <c r="AF1629" i="1"/>
  <c r="AG1629" i="1"/>
  <c r="AH1629" i="1"/>
  <c r="AI1629" i="1"/>
  <c r="AJ1629" i="1"/>
  <c r="AA1630" i="1"/>
  <c r="AC1630" i="1"/>
  <c r="AE1630" i="1"/>
  <c r="AF1630" i="1"/>
  <c r="AG1630" i="1"/>
  <c r="AH1630" i="1"/>
  <c r="AI1630" i="1"/>
  <c r="AJ1630" i="1"/>
  <c r="AA1631" i="1"/>
  <c r="AC1631" i="1"/>
  <c r="AE1631" i="1"/>
  <c r="AF1631" i="1"/>
  <c r="AG1631" i="1"/>
  <c r="AH1631" i="1"/>
  <c r="AI1631" i="1"/>
  <c r="AJ1631" i="1"/>
  <c r="AA1632" i="1"/>
  <c r="AC1632" i="1"/>
  <c r="AE1632" i="1"/>
  <c r="AF1632" i="1"/>
  <c r="AG1632" i="1"/>
  <c r="AH1632" i="1"/>
  <c r="AI1632" i="1"/>
  <c r="AJ1632" i="1"/>
  <c r="AA1633" i="1"/>
  <c r="AC1633" i="1"/>
  <c r="AE1633" i="1"/>
  <c r="AF1633" i="1"/>
  <c r="AG1633" i="1"/>
  <c r="AH1633" i="1"/>
  <c r="AI1633" i="1"/>
  <c r="AJ1633" i="1"/>
  <c r="AA1634" i="1"/>
  <c r="AC1634" i="1"/>
  <c r="AE1634" i="1"/>
  <c r="AF1634" i="1"/>
  <c r="AG1634" i="1"/>
  <c r="AH1634" i="1"/>
  <c r="AI1634" i="1"/>
  <c r="AJ1634" i="1"/>
  <c r="AA1635" i="1"/>
  <c r="AC1635" i="1"/>
  <c r="AE1635" i="1"/>
  <c r="AF1635" i="1"/>
  <c r="AG1635" i="1"/>
  <c r="AH1635" i="1"/>
  <c r="AI1635" i="1"/>
  <c r="AJ1635" i="1"/>
  <c r="AA1636" i="1"/>
  <c r="AC1636" i="1"/>
  <c r="AE1636" i="1"/>
  <c r="AF1636" i="1"/>
  <c r="AG1636" i="1"/>
  <c r="AH1636" i="1"/>
  <c r="AI1636" i="1"/>
  <c r="AJ1636" i="1"/>
  <c r="AA1637" i="1"/>
  <c r="AC1637" i="1"/>
  <c r="AE1637" i="1"/>
  <c r="AF1637" i="1"/>
  <c r="AG1637" i="1"/>
  <c r="AH1637" i="1"/>
  <c r="AI1637" i="1"/>
  <c r="AJ1637" i="1"/>
  <c r="AA1638" i="1"/>
  <c r="AC1638" i="1"/>
  <c r="AE1638" i="1"/>
  <c r="AF1638" i="1"/>
  <c r="AG1638" i="1"/>
  <c r="AH1638" i="1"/>
  <c r="AI1638" i="1"/>
  <c r="AJ1638" i="1"/>
  <c r="AA1639" i="1"/>
  <c r="AC1639" i="1"/>
  <c r="AE1639" i="1"/>
  <c r="AF1639" i="1"/>
  <c r="AG1639" i="1"/>
  <c r="AH1639" i="1"/>
  <c r="AI1639" i="1"/>
  <c r="AJ1639" i="1"/>
  <c r="AA1640" i="1"/>
  <c r="AC1640" i="1"/>
  <c r="AE1640" i="1"/>
  <c r="AF1640" i="1"/>
  <c r="AG1640" i="1"/>
  <c r="AH1640" i="1"/>
  <c r="AI1640" i="1"/>
  <c r="AJ1640" i="1"/>
  <c r="AA1641" i="1"/>
  <c r="AC1641" i="1"/>
  <c r="AE1641" i="1"/>
  <c r="AF1641" i="1"/>
  <c r="AG1641" i="1"/>
  <c r="AH1641" i="1"/>
  <c r="AI1641" i="1"/>
  <c r="AJ1641" i="1"/>
  <c r="AA1642" i="1"/>
  <c r="AC1642" i="1"/>
  <c r="AE1642" i="1"/>
  <c r="AF1642" i="1"/>
  <c r="AG1642" i="1"/>
  <c r="AH1642" i="1"/>
  <c r="AI1642" i="1"/>
  <c r="AJ1642" i="1"/>
  <c r="AA1643" i="1"/>
  <c r="AC1643" i="1"/>
  <c r="AE1643" i="1"/>
  <c r="AF1643" i="1"/>
  <c r="AG1643" i="1"/>
  <c r="AH1643" i="1"/>
  <c r="AI1643" i="1"/>
  <c r="AJ1643" i="1"/>
  <c r="AA1644" i="1"/>
  <c r="AC1644" i="1"/>
  <c r="AE1644" i="1"/>
  <c r="AF1644" i="1"/>
  <c r="AG1644" i="1"/>
  <c r="AH1644" i="1"/>
  <c r="AI1644" i="1"/>
  <c r="AJ1644" i="1"/>
  <c r="AA1645" i="1"/>
  <c r="AC1645" i="1"/>
  <c r="AE1645" i="1"/>
  <c r="AF1645" i="1"/>
  <c r="AG1645" i="1"/>
  <c r="AH1645" i="1"/>
  <c r="AI1645" i="1"/>
  <c r="AJ1645" i="1"/>
  <c r="AA1646" i="1"/>
  <c r="AC1646" i="1"/>
  <c r="AE1646" i="1"/>
  <c r="AF1646" i="1"/>
  <c r="AG1646" i="1"/>
  <c r="AH1646" i="1"/>
  <c r="AI1646" i="1"/>
  <c r="AJ1646" i="1"/>
  <c r="AA1647" i="1"/>
  <c r="AC1647" i="1"/>
  <c r="AE1647" i="1"/>
  <c r="AF1647" i="1"/>
  <c r="AG1647" i="1"/>
  <c r="AH1647" i="1"/>
  <c r="AI1647" i="1"/>
  <c r="AJ1647" i="1"/>
  <c r="AA1648" i="1"/>
  <c r="AC1648" i="1"/>
  <c r="AE1648" i="1"/>
  <c r="AF1648" i="1"/>
  <c r="AG1648" i="1"/>
  <c r="AH1648" i="1"/>
  <c r="AI1648" i="1"/>
  <c r="AJ1648" i="1"/>
  <c r="AA1649" i="1"/>
  <c r="AC1649" i="1"/>
  <c r="AE1649" i="1"/>
  <c r="AF1649" i="1"/>
  <c r="AG1649" i="1"/>
  <c r="AH1649" i="1"/>
  <c r="AI1649" i="1"/>
  <c r="AJ1649" i="1"/>
  <c r="AA1650" i="1"/>
  <c r="AC1650" i="1"/>
  <c r="AE1650" i="1"/>
  <c r="AF1650" i="1"/>
  <c r="AG1650" i="1"/>
  <c r="AH1650" i="1"/>
  <c r="AI1650" i="1"/>
  <c r="AJ1650" i="1"/>
  <c r="AA1651" i="1"/>
  <c r="AC1651" i="1"/>
  <c r="AE1651" i="1"/>
  <c r="AF1651" i="1"/>
  <c r="AG1651" i="1"/>
  <c r="AH1651" i="1"/>
  <c r="AI1651" i="1"/>
  <c r="AJ1651" i="1"/>
  <c r="AA1652" i="1"/>
  <c r="AC1652" i="1"/>
  <c r="AE1652" i="1"/>
  <c r="AF1652" i="1"/>
  <c r="AG1652" i="1"/>
  <c r="AH1652" i="1"/>
  <c r="AI1652" i="1"/>
  <c r="AJ1652" i="1"/>
  <c r="AA1653" i="1"/>
  <c r="AC1653" i="1"/>
  <c r="AE1653" i="1"/>
  <c r="AF1653" i="1"/>
  <c r="AG1653" i="1"/>
  <c r="AH1653" i="1"/>
  <c r="AI1653" i="1"/>
  <c r="AJ1653" i="1"/>
  <c r="AA1654" i="1"/>
  <c r="AC1654" i="1"/>
  <c r="AE1654" i="1"/>
  <c r="AF1654" i="1"/>
  <c r="AG1654" i="1"/>
  <c r="AH1654" i="1"/>
  <c r="AI1654" i="1"/>
  <c r="AJ1654" i="1"/>
  <c r="AA1655" i="1"/>
  <c r="AC1655" i="1"/>
  <c r="AE1655" i="1"/>
  <c r="AF1655" i="1"/>
  <c r="AG1655" i="1"/>
  <c r="AH1655" i="1"/>
  <c r="AI1655" i="1"/>
  <c r="AJ1655" i="1"/>
  <c r="AA1656" i="1"/>
  <c r="AC1656" i="1"/>
  <c r="AE1656" i="1"/>
  <c r="AF1656" i="1"/>
  <c r="AG1656" i="1"/>
  <c r="AH1656" i="1"/>
  <c r="AI1656" i="1"/>
  <c r="AJ1656" i="1"/>
  <c r="AA1657" i="1"/>
  <c r="AC1657" i="1"/>
  <c r="AE1657" i="1"/>
  <c r="AF1657" i="1"/>
  <c r="AG1657" i="1"/>
  <c r="AH1657" i="1"/>
  <c r="AI1657" i="1"/>
  <c r="AJ1657" i="1"/>
  <c r="AA1658" i="1"/>
  <c r="AC1658" i="1"/>
  <c r="AE1658" i="1"/>
  <c r="AF1658" i="1"/>
  <c r="AG1658" i="1"/>
  <c r="AH1658" i="1"/>
  <c r="AI1658" i="1"/>
  <c r="AJ1658" i="1"/>
  <c r="AA1659" i="1"/>
  <c r="AC1659" i="1"/>
  <c r="AE1659" i="1"/>
  <c r="AF1659" i="1"/>
  <c r="AG1659" i="1"/>
  <c r="AH1659" i="1"/>
  <c r="AI1659" i="1"/>
  <c r="AJ1659" i="1"/>
  <c r="AA1660" i="1"/>
  <c r="AC1660" i="1"/>
  <c r="AE1660" i="1"/>
  <c r="AF1660" i="1"/>
  <c r="AG1660" i="1"/>
  <c r="AH1660" i="1"/>
  <c r="AI1660" i="1"/>
  <c r="AJ1660" i="1"/>
  <c r="AA1661" i="1"/>
  <c r="AC1661" i="1"/>
  <c r="AE1661" i="1"/>
  <c r="AF1661" i="1"/>
  <c r="AG1661" i="1"/>
  <c r="AH1661" i="1"/>
  <c r="AI1661" i="1"/>
  <c r="AJ1661" i="1"/>
  <c r="AA1662" i="1"/>
  <c r="AC1662" i="1"/>
  <c r="AE1662" i="1"/>
  <c r="AF1662" i="1"/>
  <c r="AG1662" i="1"/>
  <c r="AH1662" i="1"/>
  <c r="AI1662" i="1"/>
  <c r="AJ1662" i="1"/>
  <c r="AA1663" i="1"/>
  <c r="AC1663" i="1"/>
  <c r="AE1663" i="1"/>
  <c r="AF1663" i="1"/>
  <c r="AG1663" i="1"/>
  <c r="AH1663" i="1"/>
  <c r="AI1663" i="1"/>
  <c r="AJ1663" i="1"/>
  <c r="AA1664" i="1"/>
  <c r="AC1664" i="1"/>
  <c r="AE1664" i="1"/>
  <c r="AF1664" i="1"/>
  <c r="AG1664" i="1"/>
  <c r="AH1664" i="1"/>
  <c r="AI1664" i="1"/>
  <c r="AJ1664" i="1"/>
  <c r="AA1665" i="1"/>
  <c r="AC1665" i="1"/>
  <c r="AE1665" i="1"/>
  <c r="AF1665" i="1"/>
  <c r="AG1665" i="1"/>
  <c r="AH1665" i="1"/>
  <c r="AI1665" i="1"/>
  <c r="AJ1665" i="1"/>
  <c r="AA1666" i="1"/>
  <c r="AC1666" i="1"/>
  <c r="AE1666" i="1"/>
  <c r="AF1666" i="1"/>
  <c r="AG1666" i="1"/>
  <c r="AH1666" i="1"/>
  <c r="AI1666" i="1"/>
  <c r="AJ1666" i="1"/>
  <c r="AA1667" i="1"/>
  <c r="AC1667" i="1"/>
  <c r="AE1667" i="1"/>
  <c r="AF1667" i="1"/>
  <c r="AG1667" i="1"/>
  <c r="AH1667" i="1"/>
  <c r="AI1667" i="1"/>
  <c r="AJ1667" i="1"/>
  <c r="AA1668" i="1"/>
  <c r="AC1668" i="1"/>
  <c r="AE1668" i="1"/>
  <c r="AF1668" i="1"/>
  <c r="AG1668" i="1"/>
  <c r="AH1668" i="1"/>
  <c r="AI1668" i="1"/>
  <c r="AJ1668" i="1"/>
  <c r="AA1669" i="1"/>
  <c r="AC1669" i="1"/>
  <c r="AE1669" i="1"/>
  <c r="AF1669" i="1"/>
  <c r="AG1669" i="1"/>
  <c r="AH1669" i="1"/>
  <c r="AI1669" i="1"/>
  <c r="AJ1669" i="1"/>
  <c r="AA1670" i="1"/>
  <c r="AC1670" i="1"/>
  <c r="AE1670" i="1"/>
  <c r="AF1670" i="1"/>
  <c r="AG1670" i="1"/>
  <c r="AH1670" i="1"/>
  <c r="AI1670" i="1"/>
  <c r="AJ1670" i="1"/>
  <c r="AA1671" i="1"/>
  <c r="AC1671" i="1"/>
  <c r="AE1671" i="1"/>
  <c r="AF1671" i="1"/>
  <c r="AG1671" i="1"/>
  <c r="AH1671" i="1"/>
  <c r="AI1671" i="1"/>
  <c r="AJ1671" i="1"/>
  <c r="AA1672" i="1"/>
  <c r="AC1672" i="1"/>
  <c r="AE1672" i="1"/>
  <c r="AF1672" i="1"/>
  <c r="AG1672" i="1"/>
  <c r="AH1672" i="1"/>
  <c r="AI1672" i="1"/>
  <c r="AJ1672" i="1"/>
  <c r="AA1673" i="1"/>
  <c r="AC1673" i="1"/>
  <c r="AE1673" i="1"/>
  <c r="AF1673" i="1"/>
  <c r="AG1673" i="1"/>
  <c r="AH1673" i="1"/>
  <c r="AI1673" i="1"/>
  <c r="AJ1673" i="1"/>
  <c r="AA1674" i="1"/>
  <c r="AC1674" i="1"/>
  <c r="AE1674" i="1"/>
  <c r="AF1674" i="1"/>
  <c r="AG1674" i="1"/>
  <c r="AH1674" i="1"/>
  <c r="AI1674" i="1"/>
  <c r="AJ1674" i="1"/>
  <c r="AA1675" i="1"/>
  <c r="AC1675" i="1"/>
  <c r="AE1675" i="1"/>
  <c r="AF1675" i="1"/>
  <c r="AG1675" i="1"/>
  <c r="AH1675" i="1"/>
  <c r="AI1675" i="1"/>
  <c r="AJ1675" i="1"/>
  <c r="AA1676" i="1"/>
  <c r="AC1676" i="1"/>
  <c r="AE1676" i="1"/>
  <c r="AF1676" i="1"/>
  <c r="AG1676" i="1"/>
  <c r="AH1676" i="1"/>
  <c r="AI1676" i="1"/>
  <c r="AJ1676" i="1"/>
  <c r="AA1677" i="1"/>
  <c r="AC1677" i="1"/>
  <c r="AE1677" i="1"/>
  <c r="AF1677" i="1"/>
  <c r="AG1677" i="1"/>
  <c r="AH1677" i="1"/>
  <c r="AI1677" i="1"/>
  <c r="AJ1677" i="1"/>
  <c r="AA1678" i="1"/>
  <c r="AC1678" i="1"/>
  <c r="AE1678" i="1"/>
  <c r="AF1678" i="1"/>
  <c r="AG1678" i="1"/>
  <c r="AH1678" i="1"/>
  <c r="AI1678" i="1"/>
  <c r="AJ1678" i="1"/>
  <c r="AA1679" i="1"/>
  <c r="AC1679" i="1"/>
  <c r="AE1679" i="1"/>
  <c r="AF1679" i="1"/>
  <c r="AG1679" i="1"/>
  <c r="AH1679" i="1"/>
  <c r="AI1679" i="1"/>
  <c r="AJ1679" i="1"/>
  <c r="AA1680" i="1"/>
  <c r="AC1680" i="1"/>
  <c r="AE1680" i="1"/>
  <c r="AF1680" i="1"/>
  <c r="AG1680" i="1"/>
  <c r="AH1680" i="1"/>
  <c r="AI1680" i="1"/>
  <c r="AJ1680" i="1"/>
  <c r="AA1681" i="1"/>
  <c r="AC1681" i="1"/>
  <c r="AE1681" i="1"/>
  <c r="AF1681" i="1"/>
  <c r="AG1681" i="1"/>
  <c r="AH1681" i="1"/>
  <c r="AI1681" i="1"/>
  <c r="AJ1681" i="1"/>
  <c r="AA1682" i="1"/>
  <c r="AC1682" i="1"/>
  <c r="AE1682" i="1"/>
  <c r="AF1682" i="1"/>
  <c r="AG1682" i="1"/>
  <c r="AH1682" i="1"/>
  <c r="AI1682" i="1"/>
  <c r="AJ1682" i="1"/>
  <c r="AA1683" i="1"/>
  <c r="AC1683" i="1"/>
  <c r="AE1683" i="1"/>
  <c r="AF1683" i="1"/>
  <c r="AG1683" i="1"/>
  <c r="AH1683" i="1"/>
  <c r="AI1683" i="1"/>
  <c r="AJ1683" i="1"/>
  <c r="AA1684" i="1"/>
  <c r="AC1684" i="1"/>
  <c r="AE1684" i="1"/>
  <c r="AF1684" i="1"/>
  <c r="AG1684" i="1"/>
  <c r="AH1684" i="1"/>
  <c r="AI1684" i="1"/>
  <c r="AJ1684" i="1"/>
  <c r="AA1685" i="1"/>
  <c r="AC1685" i="1"/>
  <c r="AE1685" i="1"/>
  <c r="AF1685" i="1"/>
  <c r="AG1685" i="1"/>
  <c r="AH1685" i="1"/>
  <c r="AI1685" i="1"/>
  <c r="AJ1685" i="1"/>
  <c r="AA1686" i="1"/>
  <c r="AC1686" i="1"/>
  <c r="AE1686" i="1"/>
  <c r="AF1686" i="1"/>
  <c r="AG1686" i="1"/>
  <c r="AH1686" i="1"/>
  <c r="AI1686" i="1"/>
  <c r="AJ1686" i="1"/>
  <c r="AA1687" i="1"/>
  <c r="AC1687" i="1"/>
  <c r="AE1687" i="1"/>
  <c r="AF1687" i="1"/>
  <c r="AG1687" i="1"/>
  <c r="AH1687" i="1"/>
  <c r="AI1687" i="1"/>
  <c r="AJ1687" i="1"/>
  <c r="AA1688" i="1"/>
  <c r="AC1688" i="1"/>
  <c r="AE1688" i="1"/>
  <c r="AF1688" i="1"/>
  <c r="AG1688" i="1"/>
  <c r="AH1688" i="1"/>
  <c r="AI1688" i="1"/>
  <c r="AJ1688" i="1"/>
  <c r="AA1689" i="1"/>
  <c r="AC1689" i="1"/>
  <c r="AE1689" i="1"/>
  <c r="AF1689" i="1"/>
  <c r="AG1689" i="1"/>
  <c r="AH1689" i="1"/>
  <c r="AI1689" i="1"/>
  <c r="AJ1689" i="1"/>
  <c r="AA1690" i="1"/>
  <c r="AC1690" i="1"/>
  <c r="AE1690" i="1"/>
  <c r="AF1690" i="1"/>
  <c r="AG1690" i="1"/>
  <c r="AH1690" i="1"/>
  <c r="AI1690" i="1"/>
  <c r="AJ1690" i="1"/>
  <c r="AA1691" i="1"/>
  <c r="AC1691" i="1"/>
  <c r="AE1691" i="1"/>
  <c r="AF1691" i="1"/>
  <c r="AG1691" i="1"/>
  <c r="AH1691" i="1"/>
  <c r="AI1691" i="1"/>
  <c r="AJ1691" i="1"/>
  <c r="AA1692" i="1"/>
  <c r="AC1692" i="1"/>
  <c r="AE1692" i="1"/>
  <c r="AF1692" i="1"/>
  <c r="AG1692" i="1"/>
  <c r="AH1692" i="1"/>
  <c r="AI1692" i="1"/>
  <c r="AJ1692" i="1"/>
  <c r="AA1693" i="1"/>
  <c r="AC1693" i="1"/>
  <c r="AE1693" i="1"/>
  <c r="AF1693" i="1"/>
  <c r="AG1693" i="1"/>
  <c r="AH1693" i="1"/>
  <c r="AI1693" i="1"/>
  <c r="AJ1693" i="1"/>
  <c r="AA1694" i="1"/>
  <c r="AC1694" i="1"/>
  <c r="AE1694" i="1"/>
  <c r="AF1694" i="1"/>
  <c r="AG1694" i="1"/>
  <c r="AH1694" i="1"/>
  <c r="AI1694" i="1"/>
  <c r="AJ1694" i="1"/>
  <c r="AA1695" i="1"/>
  <c r="AC1695" i="1"/>
  <c r="AE1695" i="1"/>
  <c r="AF1695" i="1"/>
  <c r="AG1695" i="1"/>
  <c r="AH1695" i="1"/>
  <c r="AI1695" i="1"/>
  <c r="AJ1695" i="1"/>
  <c r="AA1696" i="1"/>
  <c r="AC1696" i="1"/>
  <c r="AE1696" i="1"/>
  <c r="AF1696" i="1"/>
  <c r="AG1696" i="1"/>
  <c r="AH1696" i="1"/>
  <c r="AI1696" i="1"/>
  <c r="AJ1696" i="1"/>
  <c r="AA1697" i="1"/>
  <c r="AC1697" i="1"/>
  <c r="AE1697" i="1"/>
  <c r="AF1697" i="1"/>
  <c r="AG1697" i="1"/>
  <c r="AH1697" i="1"/>
  <c r="AI1697" i="1"/>
  <c r="AJ1697" i="1"/>
  <c r="AA1698" i="1"/>
  <c r="AC1698" i="1"/>
  <c r="AE1698" i="1"/>
  <c r="AF1698" i="1"/>
  <c r="AG1698" i="1"/>
  <c r="AH1698" i="1"/>
  <c r="AI1698" i="1"/>
  <c r="AJ1698" i="1"/>
  <c r="AA1699" i="1"/>
  <c r="AC1699" i="1"/>
  <c r="AE1699" i="1"/>
  <c r="AF1699" i="1"/>
  <c r="AG1699" i="1"/>
  <c r="AH1699" i="1"/>
  <c r="AI1699" i="1"/>
  <c r="AJ1699" i="1"/>
  <c r="AA1700" i="1"/>
  <c r="AC1700" i="1"/>
  <c r="AE1700" i="1"/>
  <c r="AF1700" i="1"/>
  <c r="AG1700" i="1"/>
  <c r="AH1700" i="1"/>
  <c r="AI1700" i="1"/>
  <c r="AJ1700" i="1"/>
  <c r="AA1701" i="1"/>
  <c r="AC1701" i="1"/>
  <c r="AE1701" i="1"/>
  <c r="AF1701" i="1"/>
  <c r="AG1701" i="1"/>
  <c r="AH1701" i="1"/>
  <c r="AI1701" i="1"/>
  <c r="AJ1701" i="1"/>
  <c r="AA1702" i="1"/>
  <c r="AC1702" i="1"/>
  <c r="AE1702" i="1"/>
  <c r="AF1702" i="1"/>
  <c r="AG1702" i="1"/>
  <c r="AH1702" i="1"/>
  <c r="AI1702" i="1"/>
  <c r="AJ1702" i="1"/>
  <c r="AA1703" i="1"/>
  <c r="AC1703" i="1"/>
  <c r="AE1703" i="1"/>
  <c r="AF1703" i="1"/>
  <c r="AG1703" i="1"/>
  <c r="AH1703" i="1"/>
  <c r="AI1703" i="1"/>
  <c r="AJ1703" i="1"/>
  <c r="AA1704" i="1"/>
  <c r="AC1704" i="1"/>
  <c r="AE1704" i="1"/>
  <c r="AF1704" i="1"/>
  <c r="AG1704" i="1"/>
  <c r="AH1704" i="1"/>
  <c r="AI1704" i="1"/>
  <c r="AJ1704" i="1"/>
  <c r="AA1705" i="1"/>
  <c r="AC1705" i="1"/>
  <c r="AE1705" i="1"/>
  <c r="AF1705" i="1"/>
  <c r="AG1705" i="1"/>
  <c r="AH1705" i="1"/>
  <c r="AI1705" i="1"/>
  <c r="AJ1705" i="1"/>
  <c r="AA1706" i="1"/>
  <c r="AC1706" i="1"/>
  <c r="AE1706" i="1"/>
  <c r="AF1706" i="1"/>
  <c r="AG1706" i="1"/>
  <c r="AH1706" i="1"/>
  <c r="AI1706" i="1"/>
  <c r="AJ1706" i="1"/>
  <c r="AA1707" i="1"/>
  <c r="AC1707" i="1"/>
  <c r="AE1707" i="1"/>
  <c r="AF1707" i="1"/>
  <c r="AG1707" i="1"/>
  <c r="AH1707" i="1"/>
  <c r="AI1707" i="1"/>
  <c r="AJ1707" i="1"/>
  <c r="AA1708" i="1"/>
  <c r="AC1708" i="1"/>
  <c r="AE1708" i="1"/>
  <c r="AF1708" i="1"/>
  <c r="AG1708" i="1"/>
  <c r="AH1708" i="1"/>
  <c r="AI1708" i="1"/>
  <c r="AJ1708" i="1"/>
  <c r="AA1709" i="1"/>
  <c r="AC1709" i="1"/>
  <c r="AE1709" i="1"/>
  <c r="AF1709" i="1"/>
  <c r="AG1709" i="1"/>
  <c r="AH1709" i="1"/>
  <c r="AI1709" i="1"/>
  <c r="AJ1709" i="1"/>
  <c r="AA1710" i="1"/>
  <c r="AC1710" i="1"/>
  <c r="AE1710" i="1"/>
  <c r="AF1710" i="1"/>
  <c r="AG1710" i="1"/>
  <c r="AH1710" i="1"/>
  <c r="AI1710" i="1"/>
  <c r="AJ1710" i="1"/>
  <c r="AA1711" i="1"/>
  <c r="AC1711" i="1"/>
  <c r="AE1711" i="1"/>
  <c r="AF1711" i="1"/>
  <c r="AG1711" i="1"/>
  <c r="AH1711" i="1"/>
  <c r="AI1711" i="1"/>
  <c r="AJ1711" i="1"/>
  <c r="AA1712" i="1"/>
  <c r="AC1712" i="1"/>
  <c r="AE1712" i="1"/>
  <c r="AF1712" i="1"/>
  <c r="AG1712" i="1"/>
  <c r="AH1712" i="1"/>
  <c r="AI1712" i="1"/>
  <c r="AJ1712" i="1"/>
  <c r="AA1713" i="1"/>
  <c r="AC1713" i="1"/>
  <c r="AE1713" i="1"/>
  <c r="AF1713" i="1"/>
  <c r="AG1713" i="1"/>
  <c r="AH1713" i="1"/>
  <c r="AI1713" i="1"/>
  <c r="AJ1713" i="1"/>
  <c r="AA1714" i="1"/>
  <c r="AC1714" i="1"/>
  <c r="AE1714" i="1"/>
  <c r="AF1714" i="1"/>
  <c r="AG1714" i="1"/>
  <c r="AH1714" i="1"/>
  <c r="AI1714" i="1"/>
  <c r="AJ1714" i="1"/>
  <c r="AA1715" i="1"/>
  <c r="AC1715" i="1"/>
  <c r="AE1715" i="1"/>
  <c r="AF1715" i="1"/>
  <c r="AG1715" i="1"/>
  <c r="AH1715" i="1"/>
  <c r="AI1715" i="1"/>
  <c r="AJ1715" i="1"/>
  <c r="AA1716" i="1"/>
  <c r="AC1716" i="1"/>
  <c r="AE1716" i="1"/>
  <c r="AF1716" i="1"/>
  <c r="AG1716" i="1"/>
  <c r="AH1716" i="1"/>
  <c r="AI1716" i="1"/>
  <c r="AJ1716" i="1"/>
  <c r="AA1717" i="1"/>
  <c r="AC1717" i="1"/>
  <c r="AE1717" i="1"/>
  <c r="AF1717" i="1"/>
  <c r="AG1717" i="1"/>
  <c r="AH1717" i="1"/>
  <c r="AI1717" i="1"/>
  <c r="AJ1717" i="1"/>
  <c r="AA1718" i="1"/>
  <c r="AC1718" i="1"/>
  <c r="AE1718" i="1"/>
  <c r="AF1718" i="1"/>
  <c r="AG1718" i="1"/>
  <c r="AH1718" i="1"/>
  <c r="AI1718" i="1"/>
  <c r="AJ1718" i="1"/>
  <c r="AA1719" i="1"/>
  <c r="AC1719" i="1"/>
  <c r="AE1719" i="1"/>
  <c r="AF1719" i="1"/>
  <c r="AG1719" i="1"/>
  <c r="AH1719" i="1"/>
  <c r="AI1719" i="1"/>
  <c r="AJ1719" i="1"/>
  <c r="AA1720" i="1"/>
  <c r="AC1720" i="1"/>
  <c r="AE1720" i="1"/>
  <c r="AF1720" i="1"/>
  <c r="AG1720" i="1"/>
  <c r="AH1720" i="1"/>
  <c r="AI1720" i="1"/>
  <c r="AJ1720" i="1"/>
  <c r="AA1721" i="1"/>
  <c r="AC1721" i="1"/>
  <c r="AE1721" i="1"/>
  <c r="AF1721" i="1"/>
  <c r="AG1721" i="1"/>
  <c r="AH1721" i="1"/>
  <c r="AI1721" i="1"/>
  <c r="AJ1721" i="1"/>
  <c r="AA1722" i="1"/>
  <c r="AC1722" i="1"/>
  <c r="AE1722" i="1"/>
  <c r="AF1722" i="1"/>
  <c r="AG1722" i="1"/>
  <c r="AH1722" i="1"/>
  <c r="AI1722" i="1"/>
  <c r="AJ1722" i="1"/>
  <c r="AA1723" i="1"/>
  <c r="AC1723" i="1"/>
  <c r="AE1723" i="1"/>
  <c r="AF1723" i="1"/>
  <c r="AG1723" i="1"/>
  <c r="AH1723" i="1"/>
  <c r="AI1723" i="1"/>
  <c r="AJ1723" i="1"/>
  <c r="AA1724" i="1"/>
  <c r="AC1724" i="1"/>
  <c r="AE1724" i="1"/>
  <c r="AF1724" i="1"/>
  <c r="AG1724" i="1"/>
  <c r="AH1724" i="1"/>
  <c r="AI1724" i="1"/>
  <c r="AJ1724" i="1"/>
  <c r="AA1725" i="1"/>
  <c r="AC1725" i="1"/>
  <c r="AE1725" i="1"/>
  <c r="AF1725" i="1"/>
  <c r="AG1725" i="1"/>
  <c r="AH1725" i="1"/>
  <c r="AI1725" i="1"/>
  <c r="AJ1725" i="1"/>
  <c r="AA1726" i="1"/>
  <c r="AC1726" i="1"/>
  <c r="AE1726" i="1"/>
  <c r="AF1726" i="1"/>
  <c r="AG1726" i="1"/>
  <c r="AH1726" i="1"/>
  <c r="AI1726" i="1"/>
  <c r="AJ1726" i="1"/>
  <c r="AA1727" i="1"/>
  <c r="AC1727" i="1"/>
  <c r="AE1727" i="1"/>
  <c r="AF1727" i="1"/>
  <c r="AG1727" i="1"/>
  <c r="AH1727" i="1"/>
  <c r="AI1727" i="1"/>
  <c r="AJ1727" i="1"/>
  <c r="AA1728" i="1"/>
  <c r="AC1728" i="1"/>
  <c r="AE1728" i="1"/>
  <c r="AF1728" i="1"/>
  <c r="AG1728" i="1"/>
  <c r="AH1728" i="1"/>
  <c r="AI1728" i="1"/>
  <c r="AJ1728" i="1"/>
  <c r="AA1729" i="1"/>
  <c r="AC1729" i="1"/>
  <c r="AE1729" i="1"/>
  <c r="AF1729" i="1"/>
  <c r="AG1729" i="1"/>
  <c r="AH1729" i="1"/>
  <c r="AI1729" i="1"/>
  <c r="AJ1729" i="1"/>
  <c r="AA1730" i="1"/>
  <c r="AC1730" i="1"/>
  <c r="AE1730" i="1"/>
  <c r="AF1730" i="1"/>
  <c r="AG1730" i="1"/>
  <c r="AH1730" i="1"/>
  <c r="AI1730" i="1"/>
  <c r="AJ1730" i="1"/>
  <c r="AA1731" i="1"/>
  <c r="AC1731" i="1"/>
  <c r="AE1731" i="1"/>
  <c r="AF1731" i="1"/>
  <c r="AG1731" i="1"/>
  <c r="AH1731" i="1"/>
  <c r="AI1731" i="1"/>
  <c r="AJ1731" i="1"/>
  <c r="AA1732" i="1"/>
  <c r="AC1732" i="1"/>
  <c r="AE1732" i="1"/>
  <c r="AF1732" i="1"/>
  <c r="AG1732" i="1"/>
  <c r="AH1732" i="1"/>
  <c r="AI1732" i="1"/>
  <c r="AJ1732" i="1"/>
  <c r="AA1733" i="1"/>
  <c r="AC1733" i="1"/>
  <c r="AE1733" i="1"/>
  <c r="AF1733" i="1"/>
  <c r="AG1733" i="1"/>
  <c r="AH1733" i="1"/>
  <c r="AI1733" i="1"/>
  <c r="AJ1733" i="1"/>
  <c r="AA1734" i="1"/>
  <c r="AC1734" i="1"/>
  <c r="AE1734" i="1"/>
  <c r="AF1734" i="1"/>
  <c r="AG1734" i="1"/>
  <c r="AH1734" i="1"/>
  <c r="AI1734" i="1"/>
  <c r="AJ1734" i="1"/>
  <c r="AA1735" i="1"/>
  <c r="AC1735" i="1"/>
  <c r="AE1735" i="1"/>
  <c r="AF1735" i="1"/>
  <c r="AG1735" i="1"/>
  <c r="AH1735" i="1"/>
  <c r="AI1735" i="1"/>
  <c r="AJ1735" i="1"/>
  <c r="AA1736" i="1"/>
  <c r="AC1736" i="1"/>
  <c r="AE1736" i="1"/>
  <c r="AF1736" i="1"/>
  <c r="AG1736" i="1"/>
  <c r="AH1736" i="1"/>
  <c r="AI1736" i="1"/>
  <c r="AJ1736" i="1"/>
  <c r="AA1737" i="1"/>
  <c r="AC1737" i="1"/>
  <c r="AE1737" i="1"/>
  <c r="AF1737" i="1"/>
  <c r="AG1737" i="1"/>
  <c r="AH1737" i="1"/>
  <c r="AI1737" i="1"/>
  <c r="AJ1737" i="1"/>
  <c r="AA1738" i="1"/>
  <c r="AC1738" i="1"/>
  <c r="AE1738" i="1"/>
  <c r="AF1738" i="1"/>
  <c r="AG1738" i="1"/>
  <c r="AH1738" i="1"/>
  <c r="AI1738" i="1"/>
  <c r="AJ1738" i="1"/>
  <c r="AA1739" i="1"/>
  <c r="AC1739" i="1"/>
  <c r="AE1739" i="1"/>
  <c r="AF1739" i="1"/>
  <c r="AG1739" i="1"/>
  <c r="AH1739" i="1"/>
  <c r="AI1739" i="1"/>
  <c r="AJ1739" i="1"/>
  <c r="AA1740" i="1"/>
  <c r="AC1740" i="1"/>
  <c r="AE1740" i="1"/>
  <c r="AF1740" i="1"/>
  <c r="AG1740" i="1"/>
  <c r="AH1740" i="1"/>
  <c r="AI1740" i="1"/>
  <c r="AJ1740" i="1"/>
  <c r="AA1741" i="1"/>
  <c r="AC1741" i="1"/>
  <c r="AE1741" i="1"/>
  <c r="AF1741" i="1"/>
  <c r="AG1741" i="1"/>
  <c r="AH1741" i="1"/>
  <c r="AI1741" i="1"/>
  <c r="AJ1741" i="1"/>
  <c r="AA1742" i="1"/>
  <c r="AC1742" i="1"/>
  <c r="AE1742" i="1"/>
  <c r="AF1742" i="1"/>
  <c r="AG1742" i="1"/>
  <c r="AH1742" i="1"/>
  <c r="AI1742" i="1"/>
  <c r="AJ1742" i="1"/>
  <c r="AA1743" i="1"/>
  <c r="AC1743" i="1"/>
  <c r="AE1743" i="1"/>
  <c r="AF1743" i="1"/>
  <c r="AG1743" i="1"/>
  <c r="AH1743" i="1"/>
  <c r="AI1743" i="1"/>
  <c r="AJ1743" i="1"/>
  <c r="AA1744" i="1"/>
  <c r="AC1744" i="1"/>
  <c r="AE1744" i="1"/>
  <c r="AF1744" i="1"/>
  <c r="AG1744" i="1"/>
  <c r="AH1744" i="1"/>
  <c r="AI1744" i="1"/>
  <c r="AJ1744" i="1"/>
  <c r="AA1745" i="1"/>
  <c r="AC1745" i="1"/>
  <c r="AE1745" i="1"/>
  <c r="AF1745" i="1"/>
  <c r="AG1745" i="1"/>
  <c r="AH1745" i="1"/>
  <c r="AI1745" i="1"/>
  <c r="AJ1745" i="1"/>
  <c r="AA1746" i="1"/>
  <c r="AC1746" i="1"/>
  <c r="AE1746" i="1"/>
  <c r="AF1746" i="1"/>
  <c r="AG1746" i="1"/>
  <c r="AH1746" i="1"/>
  <c r="AI1746" i="1"/>
  <c r="AJ1746" i="1"/>
  <c r="AA1747" i="1"/>
  <c r="AC1747" i="1"/>
  <c r="AE1747" i="1"/>
  <c r="AF1747" i="1"/>
  <c r="AG1747" i="1"/>
  <c r="AH1747" i="1"/>
  <c r="AI1747" i="1"/>
  <c r="AJ1747" i="1"/>
  <c r="AA1748" i="1"/>
  <c r="AC1748" i="1"/>
  <c r="AE1748" i="1"/>
  <c r="AF1748" i="1"/>
  <c r="AG1748" i="1"/>
  <c r="AH1748" i="1"/>
  <c r="AI1748" i="1"/>
  <c r="AJ1748" i="1"/>
  <c r="AA1749" i="1"/>
  <c r="AC1749" i="1"/>
  <c r="AE1749" i="1"/>
  <c r="AF1749" i="1"/>
  <c r="AG1749" i="1"/>
  <c r="AH1749" i="1"/>
  <c r="AI1749" i="1"/>
  <c r="AJ1749" i="1"/>
  <c r="AA1750" i="1"/>
  <c r="AC1750" i="1"/>
  <c r="AE1750" i="1"/>
  <c r="AF1750" i="1"/>
  <c r="AG1750" i="1"/>
  <c r="AH1750" i="1"/>
  <c r="AI1750" i="1"/>
  <c r="AJ1750" i="1"/>
  <c r="AA1751" i="1"/>
  <c r="AC1751" i="1"/>
  <c r="AE1751" i="1"/>
  <c r="AF1751" i="1"/>
  <c r="AG1751" i="1"/>
  <c r="AH1751" i="1"/>
  <c r="AI1751" i="1"/>
  <c r="AJ1751" i="1"/>
  <c r="AA1752" i="1"/>
  <c r="AC1752" i="1"/>
  <c r="AE1752" i="1"/>
  <c r="AF1752" i="1"/>
  <c r="AG1752" i="1"/>
  <c r="AH1752" i="1"/>
  <c r="AI1752" i="1"/>
  <c r="AJ1752" i="1"/>
  <c r="AA1753" i="1"/>
  <c r="AC1753" i="1"/>
  <c r="AE1753" i="1"/>
  <c r="AF1753" i="1"/>
  <c r="AG1753" i="1"/>
  <c r="AH1753" i="1"/>
  <c r="AI1753" i="1"/>
  <c r="AJ1753" i="1"/>
  <c r="AA1754" i="1"/>
  <c r="AC1754" i="1"/>
  <c r="AE1754" i="1"/>
  <c r="AF1754" i="1"/>
  <c r="AG1754" i="1"/>
  <c r="AH1754" i="1"/>
  <c r="AI1754" i="1"/>
  <c r="AJ1754" i="1"/>
  <c r="AA1755" i="1"/>
  <c r="AC1755" i="1"/>
  <c r="AE1755" i="1"/>
  <c r="AF1755" i="1"/>
  <c r="AG1755" i="1"/>
  <c r="AH1755" i="1"/>
  <c r="AI1755" i="1"/>
  <c r="AJ1755" i="1"/>
  <c r="AA1756" i="1"/>
  <c r="AC1756" i="1"/>
  <c r="AE1756" i="1"/>
  <c r="AF1756" i="1"/>
  <c r="AG1756" i="1"/>
  <c r="AH1756" i="1"/>
  <c r="AI1756" i="1"/>
  <c r="AJ1756" i="1"/>
  <c r="AA1757" i="1"/>
  <c r="AC1757" i="1"/>
  <c r="AE1757" i="1"/>
  <c r="AF1757" i="1"/>
  <c r="AG1757" i="1"/>
  <c r="AH1757" i="1"/>
  <c r="AI1757" i="1"/>
  <c r="AJ1757" i="1"/>
  <c r="AA1758" i="1"/>
  <c r="AC1758" i="1"/>
  <c r="AE1758" i="1"/>
  <c r="AF1758" i="1"/>
  <c r="AG1758" i="1"/>
  <c r="AH1758" i="1"/>
  <c r="AI1758" i="1"/>
  <c r="AJ1758" i="1"/>
  <c r="AA1759" i="1"/>
  <c r="AC1759" i="1"/>
  <c r="AE1759" i="1"/>
  <c r="AF1759" i="1"/>
  <c r="AG1759" i="1"/>
  <c r="AH1759" i="1"/>
  <c r="AI1759" i="1"/>
  <c r="AJ1759" i="1"/>
  <c r="AA1760" i="1"/>
  <c r="AC1760" i="1"/>
  <c r="AE1760" i="1"/>
  <c r="AF1760" i="1"/>
  <c r="AG1760" i="1"/>
  <c r="AH1760" i="1"/>
  <c r="AI1760" i="1"/>
  <c r="AJ1760" i="1"/>
  <c r="AA1761" i="1"/>
  <c r="AC1761" i="1"/>
  <c r="AE1761" i="1"/>
  <c r="AF1761" i="1"/>
  <c r="AG1761" i="1"/>
  <c r="AH1761" i="1"/>
  <c r="AI1761" i="1"/>
  <c r="AJ1761" i="1"/>
  <c r="AA1762" i="1"/>
  <c r="AC1762" i="1"/>
  <c r="AE1762" i="1"/>
  <c r="AF1762" i="1"/>
  <c r="AG1762" i="1"/>
  <c r="AH1762" i="1"/>
  <c r="AI1762" i="1"/>
  <c r="AJ1762" i="1"/>
  <c r="AA1763" i="1"/>
  <c r="AC1763" i="1"/>
  <c r="AE1763" i="1"/>
  <c r="AF1763" i="1"/>
  <c r="AG1763" i="1"/>
  <c r="AH1763" i="1"/>
  <c r="AI1763" i="1"/>
  <c r="AJ1763" i="1"/>
  <c r="AA1764" i="1"/>
  <c r="AC1764" i="1"/>
  <c r="AE1764" i="1"/>
  <c r="AF1764" i="1"/>
  <c r="AG1764" i="1"/>
  <c r="AH1764" i="1"/>
  <c r="AI1764" i="1"/>
  <c r="AJ1764" i="1"/>
  <c r="AA1765" i="1"/>
  <c r="AC1765" i="1"/>
  <c r="AE1765" i="1"/>
  <c r="AF1765" i="1"/>
  <c r="AG1765" i="1"/>
  <c r="AH1765" i="1"/>
  <c r="AI1765" i="1"/>
  <c r="AJ1765" i="1"/>
  <c r="AA1766" i="1"/>
  <c r="AC1766" i="1"/>
  <c r="AE1766" i="1"/>
  <c r="AF1766" i="1"/>
  <c r="AG1766" i="1"/>
  <c r="AH1766" i="1"/>
  <c r="AI1766" i="1"/>
  <c r="AJ1766" i="1"/>
  <c r="AA1767" i="1"/>
  <c r="AC1767" i="1"/>
  <c r="AE1767" i="1"/>
  <c r="AF1767" i="1"/>
  <c r="AG1767" i="1"/>
  <c r="AH1767" i="1"/>
  <c r="AI1767" i="1"/>
  <c r="AJ1767" i="1"/>
  <c r="AA1768" i="1"/>
  <c r="AC1768" i="1"/>
  <c r="AE1768" i="1"/>
  <c r="AF1768" i="1"/>
  <c r="AG1768" i="1"/>
  <c r="AH1768" i="1"/>
  <c r="AI1768" i="1"/>
  <c r="AJ1768" i="1"/>
  <c r="AA1769" i="1"/>
  <c r="AC1769" i="1"/>
  <c r="AE1769" i="1"/>
  <c r="AF1769" i="1"/>
  <c r="AG1769" i="1"/>
  <c r="AH1769" i="1"/>
  <c r="AI1769" i="1"/>
  <c r="AJ1769" i="1"/>
  <c r="AA1770" i="1"/>
  <c r="AC1770" i="1"/>
  <c r="AE1770" i="1"/>
  <c r="AF1770" i="1"/>
  <c r="AG1770" i="1"/>
  <c r="AH1770" i="1"/>
  <c r="AI1770" i="1"/>
  <c r="AJ1770" i="1"/>
  <c r="AA1771" i="1"/>
  <c r="AC1771" i="1"/>
  <c r="AE1771" i="1"/>
  <c r="AF1771" i="1"/>
  <c r="AG1771" i="1"/>
  <c r="AH1771" i="1"/>
  <c r="AI1771" i="1"/>
  <c r="AJ1771" i="1"/>
  <c r="AA1772" i="1"/>
  <c r="AC1772" i="1"/>
  <c r="AE1772" i="1"/>
  <c r="AF1772" i="1"/>
  <c r="AG1772" i="1"/>
  <c r="AH1772" i="1"/>
  <c r="AI1772" i="1"/>
  <c r="AJ1772" i="1"/>
  <c r="AA1773" i="1"/>
  <c r="AC1773" i="1"/>
  <c r="AE1773" i="1"/>
  <c r="AF1773" i="1"/>
  <c r="AG1773" i="1"/>
  <c r="AH1773" i="1"/>
  <c r="AI1773" i="1"/>
  <c r="AJ1773" i="1"/>
  <c r="AA1774" i="1"/>
  <c r="AC1774" i="1"/>
  <c r="AE1774" i="1"/>
  <c r="AF1774" i="1"/>
  <c r="AG1774" i="1"/>
  <c r="AH1774" i="1"/>
  <c r="AI1774" i="1"/>
  <c r="AJ1774" i="1"/>
  <c r="AA1775" i="1"/>
  <c r="AC1775" i="1"/>
  <c r="AE1775" i="1"/>
  <c r="AF1775" i="1"/>
  <c r="AG1775" i="1"/>
  <c r="AH1775" i="1"/>
  <c r="AI1775" i="1"/>
  <c r="AJ1775" i="1"/>
  <c r="AA1776" i="1"/>
  <c r="AC1776" i="1"/>
  <c r="AE1776" i="1"/>
  <c r="AF1776" i="1"/>
  <c r="AG1776" i="1"/>
  <c r="AH1776" i="1"/>
  <c r="AI1776" i="1"/>
  <c r="AJ1776" i="1"/>
  <c r="AA1777" i="1"/>
  <c r="AC1777" i="1"/>
  <c r="AE1777" i="1"/>
  <c r="AF1777" i="1"/>
  <c r="AG1777" i="1"/>
  <c r="AH1777" i="1"/>
  <c r="AI1777" i="1"/>
  <c r="AJ1777" i="1"/>
  <c r="AA1778" i="1"/>
  <c r="AC1778" i="1"/>
  <c r="AE1778" i="1"/>
  <c r="AF1778" i="1"/>
  <c r="AG1778" i="1"/>
  <c r="AH1778" i="1"/>
  <c r="AI1778" i="1"/>
  <c r="AJ1778" i="1"/>
  <c r="AA1779" i="1"/>
  <c r="AC1779" i="1"/>
  <c r="AE1779" i="1"/>
  <c r="AF1779" i="1"/>
  <c r="AG1779" i="1"/>
  <c r="AH1779" i="1"/>
  <c r="AI1779" i="1"/>
  <c r="AJ1779" i="1"/>
  <c r="AA1780" i="1"/>
  <c r="AC1780" i="1"/>
  <c r="AE1780" i="1"/>
  <c r="AF1780" i="1"/>
  <c r="AG1780" i="1"/>
  <c r="AH1780" i="1"/>
  <c r="AI1780" i="1"/>
  <c r="AJ1780" i="1"/>
  <c r="AA1781" i="1"/>
  <c r="AC1781" i="1"/>
  <c r="AE1781" i="1"/>
  <c r="AF1781" i="1"/>
  <c r="AG1781" i="1"/>
  <c r="AH1781" i="1"/>
  <c r="AI1781" i="1"/>
  <c r="AJ1781" i="1"/>
  <c r="AA1782" i="1"/>
  <c r="AC1782" i="1"/>
  <c r="AE1782" i="1"/>
  <c r="AF1782" i="1"/>
  <c r="AG1782" i="1"/>
  <c r="AH1782" i="1"/>
  <c r="AI1782" i="1"/>
  <c r="AJ1782" i="1"/>
  <c r="AA1783" i="1"/>
  <c r="AC1783" i="1"/>
  <c r="AE1783" i="1"/>
  <c r="AF1783" i="1"/>
  <c r="AG1783" i="1"/>
  <c r="AH1783" i="1"/>
  <c r="AI1783" i="1"/>
  <c r="AJ1783" i="1"/>
  <c r="AA1784" i="1"/>
  <c r="AC1784" i="1"/>
  <c r="AE1784" i="1"/>
  <c r="AF1784" i="1"/>
  <c r="AG1784" i="1"/>
  <c r="AH1784" i="1"/>
  <c r="AI1784" i="1"/>
  <c r="AJ1784" i="1"/>
  <c r="AA1785" i="1"/>
  <c r="AC1785" i="1"/>
  <c r="AE1785" i="1"/>
  <c r="AF1785" i="1"/>
  <c r="AG1785" i="1"/>
  <c r="AH1785" i="1"/>
  <c r="AI1785" i="1"/>
  <c r="AJ1785" i="1"/>
  <c r="AA1786" i="1"/>
  <c r="AC1786" i="1"/>
  <c r="AE1786" i="1"/>
  <c r="AF1786" i="1"/>
  <c r="AG1786" i="1"/>
  <c r="AH1786" i="1"/>
  <c r="AI1786" i="1"/>
  <c r="AJ1786" i="1"/>
  <c r="AA1787" i="1"/>
  <c r="AC1787" i="1"/>
  <c r="AE1787" i="1"/>
  <c r="AF1787" i="1"/>
  <c r="AG1787" i="1"/>
  <c r="AH1787" i="1"/>
  <c r="AI1787" i="1"/>
  <c r="AJ1787" i="1"/>
  <c r="AA1788" i="1"/>
  <c r="AC1788" i="1"/>
  <c r="AE1788" i="1"/>
  <c r="AF1788" i="1"/>
  <c r="AG1788" i="1"/>
  <c r="AH1788" i="1"/>
  <c r="AI1788" i="1"/>
  <c r="AJ1788" i="1"/>
  <c r="AA1789" i="1"/>
  <c r="AC1789" i="1"/>
  <c r="AE1789" i="1"/>
  <c r="AF1789" i="1"/>
  <c r="AG1789" i="1"/>
  <c r="AH1789" i="1"/>
  <c r="AI1789" i="1"/>
  <c r="AJ1789" i="1"/>
  <c r="AA1790" i="1"/>
  <c r="AC1790" i="1"/>
  <c r="AE1790" i="1"/>
  <c r="AF1790" i="1"/>
  <c r="AG1790" i="1"/>
  <c r="AH1790" i="1"/>
  <c r="AI1790" i="1"/>
  <c r="AJ1790" i="1"/>
  <c r="AA1791" i="1"/>
  <c r="AC1791" i="1"/>
  <c r="AE1791" i="1"/>
  <c r="AF1791" i="1"/>
  <c r="AG1791" i="1"/>
  <c r="AH1791" i="1"/>
  <c r="AI1791" i="1"/>
  <c r="AJ1791" i="1"/>
  <c r="AA1792" i="1"/>
  <c r="AC1792" i="1"/>
  <c r="AE1792" i="1"/>
  <c r="AF1792" i="1"/>
  <c r="AG1792" i="1"/>
  <c r="AH1792" i="1"/>
  <c r="AI1792" i="1"/>
  <c r="AJ1792" i="1"/>
  <c r="AA1793" i="1"/>
  <c r="AC1793" i="1"/>
  <c r="AE1793" i="1"/>
  <c r="AF1793" i="1"/>
  <c r="AG1793" i="1"/>
  <c r="AH1793" i="1"/>
  <c r="AI1793" i="1"/>
  <c r="AJ1793" i="1"/>
  <c r="AA1794" i="1"/>
  <c r="AC1794" i="1"/>
  <c r="AE1794" i="1"/>
  <c r="AF1794" i="1"/>
  <c r="AG1794" i="1"/>
  <c r="AH1794" i="1"/>
  <c r="AI1794" i="1"/>
  <c r="AJ1794" i="1"/>
  <c r="AA1795" i="1"/>
  <c r="AC1795" i="1"/>
  <c r="AE1795" i="1"/>
  <c r="AF1795" i="1"/>
  <c r="AG1795" i="1"/>
  <c r="AH1795" i="1"/>
  <c r="AI1795" i="1"/>
  <c r="AJ1795" i="1"/>
  <c r="AA1796" i="1"/>
  <c r="AC1796" i="1"/>
  <c r="AE1796" i="1"/>
  <c r="AF1796" i="1"/>
  <c r="AG1796" i="1"/>
  <c r="AH1796" i="1"/>
  <c r="AI1796" i="1"/>
  <c r="AJ1796" i="1"/>
  <c r="AA1797" i="1"/>
  <c r="AC1797" i="1"/>
  <c r="AE1797" i="1"/>
  <c r="AF1797" i="1"/>
  <c r="AG1797" i="1"/>
  <c r="AH1797" i="1"/>
  <c r="AI1797" i="1"/>
  <c r="AJ1797" i="1"/>
  <c r="AA1798" i="1"/>
  <c r="AC1798" i="1"/>
  <c r="AE1798" i="1"/>
  <c r="AF1798" i="1"/>
  <c r="AG1798" i="1"/>
  <c r="AH1798" i="1"/>
  <c r="AI1798" i="1"/>
  <c r="AJ1798" i="1"/>
  <c r="AA1799" i="1"/>
  <c r="AC1799" i="1"/>
  <c r="AE1799" i="1"/>
  <c r="AF1799" i="1"/>
  <c r="AG1799" i="1"/>
  <c r="AH1799" i="1"/>
  <c r="AI1799" i="1"/>
  <c r="AJ1799" i="1"/>
  <c r="AA1800" i="1"/>
  <c r="AC1800" i="1"/>
  <c r="AE1800" i="1"/>
  <c r="AF1800" i="1"/>
  <c r="AG1800" i="1"/>
  <c r="AH1800" i="1"/>
  <c r="AI1800" i="1"/>
  <c r="AJ1800" i="1"/>
  <c r="AA1801" i="1"/>
  <c r="AC1801" i="1"/>
  <c r="AE1801" i="1"/>
  <c r="AF1801" i="1"/>
  <c r="AG1801" i="1"/>
  <c r="AH1801" i="1"/>
  <c r="AI1801" i="1"/>
  <c r="AJ1801" i="1"/>
  <c r="AA1802" i="1"/>
  <c r="AC1802" i="1"/>
  <c r="AE1802" i="1"/>
  <c r="AF1802" i="1"/>
  <c r="AG1802" i="1"/>
  <c r="AH1802" i="1"/>
  <c r="AI1802" i="1"/>
  <c r="AJ1802" i="1"/>
  <c r="AA1803" i="1"/>
  <c r="AC1803" i="1"/>
  <c r="AE1803" i="1"/>
  <c r="AF1803" i="1"/>
  <c r="AG1803" i="1"/>
  <c r="AH1803" i="1"/>
  <c r="AI1803" i="1"/>
  <c r="AJ1803" i="1"/>
  <c r="AA1804" i="1"/>
  <c r="AC1804" i="1"/>
  <c r="AE1804" i="1"/>
  <c r="AF1804" i="1"/>
  <c r="AG1804" i="1"/>
  <c r="AH1804" i="1"/>
  <c r="AI1804" i="1"/>
  <c r="AJ1804" i="1"/>
  <c r="AA1805" i="1"/>
  <c r="AC1805" i="1"/>
  <c r="AE1805" i="1"/>
  <c r="AF1805" i="1"/>
  <c r="AG1805" i="1"/>
  <c r="AH1805" i="1"/>
  <c r="AI1805" i="1"/>
  <c r="AJ1805" i="1"/>
  <c r="AA1806" i="1"/>
  <c r="AC1806" i="1"/>
  <c r="AE1806" i="1"/>
  <c r="AF1806" i="1"/>
  <c r="AG1806" i="1"/>
  <c r="AH1806" i="1"/>
  <c r="AI1806" i="1"/>
  <c r="AJ1806" i="1"/>
  <c r="AA1807" i="1"/>
  <c r="AC1807" i="1"/>
  <c r="AE1807" i="1"/>
  <c r="AF1807" i="1"/>
  <c r="AG1807" i="1"/>
  <c r="AH1807" i="1"/>
  <c r="AI1807" i="1"/>
  <c r="AJ1807" i="1"/>
  <c r="AA1808" i="1"/>
  <c r="AC1808" i="1"/>
  <c r="AE1808" i="1"/>
  <c r="AF1808" i="1"/>
  <c r="AG1808" i="1"/>
  <c r="AH1808" i="1"/>
  <c r="AI1808" i="1"/>
  <c r="AJ1808" i="1"/>
  <c r="AA1809" i="1"/>
  <c r="AC1809" i="1"/>
  <c r="AE1809" i="1"/>
  <c r="AF1809" i="1"/>
  <c r="AG1809" i="1"/>
  <c r="AH1809" i="1"/>
  <c r="AI1809" i="1"/>
  <c r="AJ1809" i="1"/>
  <c r="AA1810" i="1"/>
  <c r="AC1810" i="1"/>
  <c r="AE1810" i="1"/>
  <c r="AF1810" i="1"/>
  <c r="AG1810" i="1"/>
  <c r="AH1810" i="1"/>
  <c r="AI1810" i="1"/>
  <c r="AJ1810" i="1"/>
  <c r="AA1811" i="1"/>
  <c r="AC1811" i="1"/>
  <c r="AE1811" i="1"/>
  <c r="AF1811" i="1"/>
  <c r="AG1811" i="1"/>
  <c r="AH1811" i="1"/>
  <c r="AI1811" i="1"/>
  <c r="AJ1811" i="1"/>
  <c r="AA1812" i="1"/>
  <c r="AC1812" i="1"/>
  <c r="AE1812" i="1"/>
  <c r="AF1812" i="1"/>
  <c r="AG1812" i="1"/>
  <c r="AH1812" i="1"/>
  <c r="AI1812" i="1"/>
  <c r="AJ1812" i="1"/>
  <c r="AA1813" i="1"/>
  <c r="AC1813" i="1"/>
  <c r="AE1813" i="1"/>
  <c r="AF1813" i="1"/>
  <c r="AG1813" i="1"/>
  <c r="AH1813" i="1"/>
  <c r="AI1813" i="1"/>
  <c r="AJ1813" i="1"/>
  <c r="AA1814" i="1"/>
  <c r="AC1814" i="1"/>
  <c r="AE1814" i="1"/>
  <c r="AF1814" i="1"/>
  <c r="AG1814" i="1"/>
  <c r="AH1814" i="1"/>
  <c r="AI1814" i="1"/>
  <c r="AJ1814" i="1"/>
  <c r="AA1815" i="1"/>
  <c r="AC1815" i="1"/>
  <c r="AE1815" i="1"/>
  <c r="AF1815" i="1"/>
  <c r="AG1815" i="1"/>
  <c r="AH1815" i="1"/>
  <c r="AI1815" i="1"/>
  <c r="AJ1815" i="1"/>
  <c r="AA1816" i="1"/>
  <c r="AC1816" i="1"/>
  <c r="AE1816" i="1"/>
  <c r="AF1816" i="1"/>
  <c r="AG1816" i="1"/>
  <c r="AH1816" i="1"/>
  <c r="AI1816" i="1"/>
  <c r="AJ1816" i="1"/>
  <c r="AA1817" i="1"/>
  <c r="AC1817" i="1"/>
  <c r="AE1817" i="1"/>
  <c r="AF1817" i="1"/>
  <c r="AG1817" i="1"/>
  <c r="AH1817" i="1"/>
  <c r="AI1817" i="1"/>
  <c r="AJ1817" i="1"/>
  <c r="AA1818" i="1"/>
  <c r="AC1818" i="1"/>
  <c r="AE1818" i="1"/>
  <c r="AF1818" i="1"/>
  <c r="AG1818" i="1"/>
  <c r="AH1818" i="1"/>
  <c r="AI1818" i="1"/>
  <c r="AJ1818" i="1"/>
  <c r="AA1819" i="1"/>
  <c r="AC1819" i="1"/>
  <c r="AE1819" i="1"/>
  <c r="AF1819" i="1"/>
  <c r="AG1819" i="1"/>
  <c r="AH1819" i="1"/>
  <c r="AI1819" i="1"/>
  <c r="AJ1819" i="1"/>
  <c r="AA1820" i="1"/>
  <c r="AC1820" i="1"/>
  <c r="AE1820" i="1"/>
  <c r="AF1820" i="1"/>
  <c r="AG1820" i="1"/>
  <c r="AH1820" i="1"/>
  <c r="AI1820" i="1"/>
  <c r="AJ1820" i="1"/>
  <c r="AA1821" i="1"/>
  <c r="AC1821" i="1"/>
  <c r="AE1821" i="1"/>
  <c r="AF1821" i="1"/>
  <c r="AG1821" i="1"/>
  <c r="AH1821" i="1"/>
  <c r="AI1821" i="1"/>
  <c r="AJ1821" i="1"/>
  <c r="AA1822" i="1"/>
  <c r="AC1822" i="1"/>
  <c r="AE1822" i="1"/>
  <c r="AF1822" i="1"/>
  <c r="AG1822" i="1"/>
  <c r="AH1822" i="1"/>
  <c r="AI1822" i="1"/>
  <c r="AJ1822" i="1"/>
  <c r="AA1823" i="1"/>
  <c r="AC1823" i="1"/>
  <c r="AE1823" i="1"/>
  <c r="AF1823" i="1"/>
  <c r="AG1823" i="1"/>
  <c r="AH1823" i="1"/>
  <c r="AI1823" i="1"/>
  <c r="AJ1823" i="1"/>
  <c r="AA1824" i="1"/>
  <c r="AC1824" i="1"/>
  <c r="AE1824" i="1"/>
  <c r="AF1824" i="1"/>
  <c r="AG1824" i="1"/>
  <c r="AH1824" i="1"/>
  <c r="AI1824" i="1"/>
  <c r="AJ1824" i="1"/>
  <c r="AA1825" i="1"/>
  <c r="AC1825" i="1"/>
  <c r="AE1825" i="1"/>
  <c r="AF1825" i="1"/>
  <c r="AG1825" i="1"/>
  <c r="AH1825" i="1"/>
  <c r="AI1825" i="1"/>
  <c r="AJ1825" i="1"/>
  <c r="AA1826" i="1"/>
  <c r="AC1826" i="1"/>
  <c r="AE1826" i="1"/>
  <c r="AF1826" i="1"/>
  <c r="AG1826" i="1"/>
  <c r="AH1826" i="1"/>
  <c r="AI1826" i="1"/>
  <c r="AJ1826" i="1"/>
  <c r="AA1827" i="1"/>
  <c r="AC1827" i="1"/>
  <c r="AE1827" i="1"/>
  <c r="AF1827" i="1"/>
  <c r="AG1827" i="1"/>
  <c r="AH1827" i="1"/>
  <c r="AI1827" i="1"/>
  <c r="AJ1827" i="1"/>
  <c r="AA1828" i="1"/>
  <c r="AC1828" i="1"/>
  <c r="AE1828" i="1"/>
  <c r="AF1828" i="1"/>
  <c r="AG1828" i="1"/>
  <c r="AH1828" i="1"/>
  <c r="AI1828" i="1"/>
  <c r="AJ1828" i="1"/>
  <c r="AA1829" i="1"/>
  <c r="AC1829" i="1"/>
  <c r="AE1829" i="1"/>
  <c r="AF1829" i="1"/>
  <c r="AG1829" i="1"/>
  <c r="AH1829" i="1"/>
  <c r="AI1829" i="1"/>
  <c r="AJ1829" i="1"/>
  <c r="AA1830" i="1"/>
  <c r="AC1830" i="1"/>
  <c r="AE1830" i="1"/>
  <c r="AF1830" i="1"/>
  <c r="AG1830" i="1"/>
  <c r="AH1830" i="1"/>
  <c r="AI1830" i="1"/>
  <c r="AJ1830" i="1"/>
  <c r="AA1831" i="1"/>
  <c r="AC1831" i="1"/>
  <c r="AE1831" i="1"/>
  <c r="AF1831" i="1"/>
  <c r="AG1831" i="1"/>
  <c r="AH1831" i="1"/>
  <c r="AI1831" i="1"/>
  <c r="AJ1831" i="1"/>
  <c r="AA1832" i="1"/>
  <c r="AC1832" i="1"/>
  <c r="AE1832" i="1"/>
  <c r="AF1832" i="1"/>
  <c r="AG1832" i="1"/>
  <c r="AH1832" i="1"/>
  <c r="AI1832" i="1"/>
  <c r="AJ1832" i="1"/>
  <c r="AA1833" i="1"/>
  <c r="AC1833" i="1"/>
  <c r="AE1833" i="1"/>
  <c r="AF1833" i="1"/>
  <c r="AG1833" i="1"/>
  <c r="AH1833" i="1"/>
  <c r="AI1833" i="1"/>
  <c r="AJ1833" i="1"/>
  <c r="AA1834" i="1"/>
  <c r="AC1834" i="1"/>
  <c r="AE1834" i="1"/>
  <c r="AF1834" i="1"/>
  <c r="AG1834" i="1"/>
  <c r="AH1834" i="1"/>
  <c r="AI1834" i="1"/>
  <c r="AJ1834" i="1"/>
  <c r="AA1835" i="1"/>
  <c r="AC1835" i="1"/>
  <c r="AE1835" i="1"/>
  <c r="AF1835" i="1"/>
  <c r="AG1835" i="1"/>
  <c r="AH1835" i="1"/>
  <c r="AI1835" i="1"/>
  <c r="AJ1835" i="1"/>
  <c r="AA1836" i="1"/>
  <c r="AC1836" i="1"/>
  <c r="AE1836" i="1"/>
  <c r="AF1836" i="1"/>
  <c r="AG1836" i="1"/>
  <c r="AH1836" i="1"/>
  <c r="AI1836" i="1"/>
  <c r="AJ1836" i="1"/>
  <c r="AA1837" i="1"/>
  <c r="AC1837" i="1"/>
  <c r="AE1837" i="1"/>
  <c r="AF1837" i="1"/>
  <c r="AG1837" i="1"/>
  <c r="AH1837" i="1"/>
  <c r="AI1837" i="1"/>
  <c r="AJ1837" i="1"/>
  <c r="AA1838" i="1"/>
  <c r="AC1838" i="1"/>
  <c r="AE1838" i="1"/>
  <c r="AF1838" i="1"/>
  <c r="AG1838" i="1"/>
  <c r="AH1838" i="1"/>
  <c r="AI1838" i="1"/>
  <c r="AJ1838" i="1"/>
  <c r="AA1839" i="1"/>
  <c r="AC1839" i="1"/>
  <c r="AE1839" i="1"/>
  <c r="AF1839" i="1"/>
  <c r="AG1839" i="1"/>
  <c r="AH1839" i="1"/>
  <c r="AI1839" i="1"/>
  <c r="AJ1839" i="1"/>
  <c r="AA1840" i="1"/>
  <c r="AC1840" i="1"/>
  <c r="AE1840" i="1"/>
  <c r="AF1840" i="1"/>
  <c r="AG1840" i="1"/>
  <c r="AH1840" i="1"/>
  <c r="AI1840" i="1"/>
  <c r="AJ1840" i="1"/>
  <c r="AA1841" i="1"/>
  <c r="AC1841" i="1"/>
  <c r="AE1841" i="1"/>
  <c r="AF1841" i="1"/>
  <c r="AG1841" i="1"/>
  <c r="AH1841" i="1"/>
  <c r="AI1841" i="1"/>
  <c r="AJ1841" i="1"/>
  <c r="AA1842" i="1"/>
  <c r="AC1842" i="1"/>
  <c r="AE1842" i="1"/>
  <c r="AF1842" i="1"/>
  <c r="AG1842" i="1"/>
  <c r="AH1842" i="1"/>
  <c r="AI1842" i="1"/>
  <c r="AJ1842" i="1"/>
  <c r="AA1843" i="1"/>
  <c r="AC1843" i="1"/>
  <c r="AE1843" i="1"/>
  <c r="AF1843" i="1"/>
  <c r="AG1843" i="1"/>
  <c r="AH1843" i="1"/>
  <c r="AI1843" i="1"/>
  <c r="AJ1843" i="1"/>
  <c r="AA1844" i="1"/>
  <c r="AC1844" i="1"/>
  <c r="AE1844" i="1"/>
  <c r="AF1844" i="1"/>
  <c r="AG1844" i="1"/>
  <c r="AH1844" i="1"/>
  <c r="AI1844" i="1"/>
  <c r="AJ1844" i="1"/>
  <c r="AA1845" i="1"/>
  <c r="AC1845" i="1"/>
  <c r="AE1845" i="1"/>
  <c r="AF1845" i="1"/>
  <c r="AG1845" i="1"/>
  <c r="AH1845" i="1"/>
  <c r="AI1845" i="1"/>
  <c r="AJ1845" i="1"/>
  <c r="AA1846" i="1"/>
  <c r="AC1846" i="1"/>
  <c r="AE1846" i="1"/>
  <c r="AF1846" i="1"/>
  <c r="AG1846" i="1"/>
  <c r="AH1846" i="1"/>
  <c r="AI1846" i="1"/>
  <c r="AJ1846" i="1"/>
  <c r="AA1847" i="1"/>
  <c r="AC1847" i="1"/>
  <c r="AE1847" i="1"/>
  <c r="AF1847" i="1"/>
  <c r="AG1847" i="1"/>
  <c r="AH1847" i="1"/>
  <c r="AI1847" i="1"/>
  <c r="AJ1847" i="1"/>
  <c r="AA1848" i="1"/>
  <c r="AC1848" i="1"/>
  <c r="AE1848" i="1"/>
  <c r="AF1848" i="1"/>
  <c r="AG1848" i="1"/>
  <c r="AH1848" i="1"/>
  <c r="AI1848" i="1"/>
  <c r="AJ1848" i="1"/>
  <c r="AA1849" i="1"/>
  <c r="AC1849" i="1"/>
  <c r="AE1849" i="1"/>
  <c r="AF1849" i="1"/>
  <c r="AG1849" i="1"/>
  <c r="AH1849" i="1"/>
  <c r="AI1849" i="1"/>
  <c r="AJ1849" i="1"/>
  <c r="AA1850" i="1"/>
  <c r="AC1850" i="1"/>
  <c r="AE1850" i="1"/>
  <c r="AF1850" i="1"/>
  <c r="AG1850" i="1"/>
  <c r="AH1850" i="1"/>
  <c r="AI1850" i="1"/>
  <c r="AJ1850" i="1"/>
  <c r="AA1851" i="1"/>
  <c r="AC1851" i="1"/>
  <c r="AE1851" i="1"/>
  <c r="AF1851" i="1"/>
  <c r="AG1851" i="1"/>
  <c r="AH1851" i="1"/>
  <c r="AI1851" i="1"/>
  <c r="AJ1851" i="1"/>
  <c r="AA1852" i="1"/>
  <c r="AC1852" i="1"/>
  <c r="AE1852" i="1"/>
  <c r="AF1852" i="1"/>
  <c r="AG1852" i="1"/>
  <c r="AH1852" i="1"/>
  <c r="AI1852" i="1"/>
  <c r="AJ1852" i="1"/>
  <c r="AA1853" i="1"/>
  <c r="AC1853" i="1"/>
  <c r="AE1853" i="1"/>
  <c r="AF1853" i="1"/>
  <c r="AG1853" i="1"/>
  <c r="AH1853" i="1"/>
  <c r="AI1853" i="1"/>
  <c r="AJ1853" i="1"/>
  <c r="AA1854" i="1"/>
  <c r="AC1854" i="1"/>
  <c r="AE1854" i="1"/>
  <c r="AF1854" i="1"/>
  <c r="AG1854" i="1"/>
  <c r="AH1854" i="1"/>
  <c r="AI1854" i="1"/>
  <c r="AJ1854" i="1"/>
  <c r="AA1855" i="1"/>
  <c r="AC1855" i="1"/>
  <c r="AE1855" i="1"/>
  <c r="AF1855" i="1"/>
  <c r="AG1855" i="1"/>
  <c r="AH1855" i="1"/>
  <c r="AI1855" i="1"/>
  <c r="AJ1855" i="1"/>
  <c r="AA1856" i="1"/>
  <c r="AC1856" i="1"/>
  <c r="AE1856" i="1"/>
  <c r="AF1856" i="1"/>
  <c r="AG1856" i="1"/>
  <c r="AH1856" i="1"/>
  <c r="AI1856" i="1"/>
  <c r="AJ1856" i="1"/>
  <c r="AA1857" i="1"/>
  <c r="AC1857" i="1"/>
  <c r="AE1857" i="1"/>
  <c r="AF1857" i="1"/>
  <c r="AG1857" i="1"/>
  <c r="AH1857" i="1"/>
  <c r="AI1857" i="1"/>
  <c r="AJ1857" i="1"/>
  <c r="AA1858" i="1"/>
  <c r="AC1858" i="1"/>
  <c r="AE1858" i="1"/>
  <c r="AF1858" i="1"/>
  <c r="AG1858" i="1"/>
  <c r="AH1858" i="1"/>
  <c r="AI1858" i="1"/>
  <c r="AJ1858" i="1"/>
  <c r="AA1859" i="1"/>
  <c r="AC1859" i="1"/>
  <c r="AE1859" i="1"/>
  <c r="AF1859" i="1"/>
  <c r="AG1859" i="1"/>
  <c r="AH1859" i="1"/>
  <c r="AI1859" i="1"/>
  <c r="AJ1859" i="1"/>
  <c r="AA1860" i="1"/>
  <c r="AC1860" i="1"/>
  <c r="AE1860" i="1"/>
  <c r="AF1860" i="1"/>
  <c r="AG1860" i="1"/>
  <c r="AH1860" i="1"/>
  <c r="AI1860" i="1"/>
  <c r="AJ1860" i="1"/>
  <c r="AA1861" i="1"/>
  <c r="AC1861" i="1"/>
  <c r="AE1861" i="1"/>
  <c r="AF1861" i="1"/>
  <c r="AG1861" i="1"/>
  <c r="AH1861" i="1"/>
  <c r="AI1861" i="1"/>
  <c r="AJ1861" i="1"/>
  <c r="AA1862" i="1"/>
  <c r="AC1862" i="1"/>
  <c r="AE1862" i="1"/>
  <c r="AF1862" i="1"/>
  <c r="AG1862" i="1"/>
  <c r="AH1862" i="1"/>
  <c r="AI1862" i="1"/>
  <c r="AJ1862" i="1"/>
  <c r="AA1863" i="1"/>
  <c r="AC1863" i="1"/>
  <c r="AE1863" i="1"/>
  <c r="AF1863" i="1"/>
  <c r="AG1863" i="1"/>
  <c r="AH1863" i="1"/>
  <c r="AI1863" i="1"/>
  <c r="AJ1863" i="1"/>
  <c r="AA1864" i="1"/>
  <c r="AC1864" i="1"/>
  <c r="AE1864" i="1"/>
  <c r="AF1864" i="1"/>
  <c r="AG1864" i="1"/>
  <c r="AH1864" i="1"/>
  <c r="AI1864" i="1"/>
  <c r="AJ1864" i="1"/>
  <c r="AA1865" i="1"/>
  <c r="AC1865" i="1"/>
  <c r="AE1865" i="1"/>
  <c r="AF1865" i="1"/>
  <c r="AG1865" i="1"/>
  <c r="AH1865" i="1"/>
  <c r="AI1865" i="1"/>
  <c r="AJ1865" i="1"/>
  <c r="AA1866" i="1"/>
  <c r="AC1866" i="1"/>
  <c r="AE1866" i="1"/>
  <c r="AF1866" i="1"/>
  <c r="AG1866" i="1"/>
  <c r="AH1866" i="1"/>
  <c r="AI1866" i="1"/>
  <c r="AJ1866" i="1"/>
  <c r="AA1867" i="1"/>
  <c r="AC1867" i="1"/>
  <c r="AE1867" i="1"/>
  <c r="AF1867" i="1"/>
  <c r="AG1867" i="1"/>
  <c r="AH1867" i="1"/>
  <c r="AI1867" i="1"/>
  <c r="AJ1867" i="1"/>
  <c r="AA1868" i="1"/>
  <c r="AC1868" i="1"/>
  <c r="AE1868" i="1"/>
  <c r="AF1868" i="1"/>
  <c r="AG1868" i="1"/>
  <c r="AH1868" i="1"/>
  <c r="AI1868" i="1"/>
  <c r="AJ1868" i="1"/>
  <c r="AA1869" i="1"/>
  <c r="AC1869" i="1"/>
  <c r="AE1869" i="1"/>
  <c r="AF1869" i="1"/>
  <c r="AG1869" i="1"/>
  <c r="AH1869" i="1"/>
  <c r="AI1869" i="1"/>
  <c r="AJ1869" i="1"/>
  <c r="AA1870" i="1"/>
  <c r="AC1870" i="1"/>
  <c r="AE1870" i="1"/>
  <c r="AF1870" i="1"/>
  <c r="AG1870" i="1"/>
  <c r="AH1870" i="1"/>
  <c r="AI1870" i="1"/>
  <c r="AJ1870" i="1"/>
  <c r="AA1871" i="1"/>
  <c r="AC1871" i="1"/>
  <c r="AE1871" i="1"/>
  <c r="AF1871" i="1"/>
  <c r="AG1871" i="1"/>
  <c r="AH1871" i="1"/>
  <c r="AI1871" i="1"/>
  <c r="AJ1871" i="1"/>
  <c r="AA1872" i="1"/>
  <c r="AC1872" i="1"/>
  <c r="AE1872" i="1"/>
  <c r="AF1872" i="1"/>
  <c r="AG1872" i="1"/>
  <c r="AH1872" i="1"/>
  <c r="AI1872" i="1"/>
  <c r="AJ1872" i="1"/>
  <c r="AA1873" i="1"/>
  <c r="AC1873" i="1"/>
  <c r="AE1873" i="1"/>
  <c r="AF1873" i="1"/>
  <c r="AG1873" i="1"/>
  <c r="AH1873" i="1"/>
  <c r="AI1873" i="1"/>
  <c r="AJ1873" i="1"/>
  <c r="AA1874" i="1"/>
  <c r="AC1874" i="1"/>
  <c r="AE1874" i="1"/>
  <c r="AF1874" i="1"/>
  <c r="AG1874" i="1"/>
  <c r="AH1874" i="1"/>
  <c r="AI1874" i="1"/>
  <c r="AJ1874" i="1"/>
  <c r="AA1875" i="1"/>
  <c r="AC1875" i="1"/>
  <c r="AE1875" i="1"/>
  <c r="AF1875" i="1"/>
  <c r="AG1875" i="1"/>
  <c r="AH1875" i="1"/>
  <c r="AI1875" i="1"/>
  <c r="AJ1875" i="1"/>
  <c r="AA1876" i="1"/>
  <c r="AC1876" i="1"/>
  <c r="AE1876" i="1"/>
  <c r="AF1876" i="1"/>
  <c r="AG1876" i="1"/>
  <c r="AH1876" i="1"/>
  <c r="AI1876" i="1"/>
  <c r="AJ1876" i="1"/>
  <c r="AA1877" i="1"/>
  <c r="AC1877" i="1"/>
  <c r="AE1877" i="1"/>
  <c r="AF1877" i="1"/>
  <c r="AG1877" i="1"/>
  <c r="AH1877" i="1"/>
  <c r="AI1877" i="1"/>
  <c r="AJ1877" i="1"/>
  <c r="AA1878" i="1"/>
  <c r="AC1878" i="1"/>
  <c r="AE1878" i="1"/>
  <c r="AF1878" i="1"/>
  <c r="AG1878" i="1"/>
  <c r="AH1878" i="1"/>
  <c r="AI1878" i="1"/>
  <c r="AJ1878" i="1"/>
  <c r="AA1879" i="1"/>
  <c r="AC1879" i="1"/>
  <c r="AE1879" i="1"/>
  <c r="AF1879" i="1"/>
  <c r="AG1879" i="1"/>
  <c r="AH1879" i="1"/>
  <c r="AI1879" i="1"/>
  <c r="AJ1879" i="1"/>
  <c r="AA1880" i="1"/>
  <c r="AC1880" i="1"/>
  <c r="AE1880" i="1"/>
  <c r="AF1880" i="1"/>
  <c r="AG1880" i="1"/>
  <c r="AH1880" i="1"/>
  <c r="AI1880" i="1"/>
  <c r="AJ1880" i="1"/>
  <c r="AA1881" i="1"/>
  <c r="AC1881" i="1"/>
  <c r="AE1881" i="1"/>
  <c r="AF1881" i="1"/>
  <c r="AG1881" i="1"/>
  <c r="AH1881" i="1"/>
  <c r="AI1881" i="1"/>
  <c r="AJ1881" i="1"/>
  <c r="AA1882" i="1"/>
  <c r="AC1882" i="1"/>
  <c r="AE1882" i="1"/>
  <c r="AF1882" i="1"/>
  <c r="AG1882" i="1"/>
  <c r="AH1882" i="1"/>
  <c r="AI1882" i="1"/>
  <c r="AJ1882" i="1"/>
  <c r="AA1883" i="1"/>
  <c r="AC1883" i="1"/>
  <c r="AE1883" i="1"/>
  <c r="AF1883" i="1"/>
  <c r="AG1883" i="1"/>
  <c r="AH1883" i="1"/>
  <c r="AI1883" i="1"/>
  <c r="AJ1883" i="1"/>
  <c r="AA1884" i="1"/>
  <c r="AC1884" i="1"/>
  <c r="AE1884" i="1"/>
  <c r="AF1884" i="1"/>
  <c r="AG1884" i="1"/>
  <c r="AH1884" i="1"/>
  <c r="AI1884" i="1"/>
  <c r="AJ1884" i="1"/>
  <c r="AA1885" i="1"/>
  <c r="AC1885" i="1"/>
  <c r="AE1885" i="1"/>
  <c r="AF1885" i="1"/>
  <c r="AG1885" i="1"/>
  <c r="AH1885" i="1"/>
  <c r="AI1885" i="1"/>
  <c r="AJ1885" i="1"/>
  <c r="AA1886" i="1"/>
  <c r="AC1886" i="1"/>
  <c r="AE1886" i="1"/>
  <c r="AF1886" i="1"/>
  <c r="AG1886" i="1"/>
  <c r="AH1886" i="1"/>
  <c r="AI1886" i="1"/>
  <c r="AJ1886" i="1"/>
  <c r="AA1887" i="1"/>
  <c r="AC1887" i="1"/>
  <c r="AE1887" i="1"/>
  <c r="AF1887" i="1"/>
  <c r="AG1887" i="1"/>
  <c r="AH1887" i="1"/>
  <c r="AI1887" i="1"/>
  <c r="AJ1887" i="1"/>
  <c r="AA1888" i="1"/>
  <c r="AC1888" i="1"/>
  <c r="AE1888" i="1"/>
  <c r="AF1888" i="1"/>
  <c r="AG1888" i="1"/>
  <c r="AH1888" i="1"/>
  <c r="AI1888" i="1"/>
  <c r="AJ1888" i="1"/>
  <c r="AA1889" i="1"/>
  <c r="AC1889" i="1"/>
  <c r="AE1889" i="1"/>
  <c r="AF1889" i="1"/>
  <c r="AG1889" i="1"/>
  <c r="AH1889" i="1"/>
  <c r="AI1889" i="1"/>
  <c r="AJ1889" i="1"/>
  <c r="AA1890" i="1"/>
  <c r="AC1890" i="1"/>
  <c r="AE1890" i="1"/>
  <c r="AF1890" i="1"/>
  <c r="AG1890" i="1"/>
  <c r="AH1890" i="1"/>
  <c r="AI1890" i="1"/>
  <c r="AJ1890" i="1"/>
  <c r="AA1891" i="1"/>
  <c r="AC1891" i="1"/>
  <c r="AE1891" i="1"/>
  <c r="AF1891" i="1"/>
  <c r="AG1891" i="1"/>
  <c r="AH1891" i="1"/>
  <c r="AI1891" i="1"/>
  <c r="AJ1891" i="1"/>
  <c r="AA1892" i="1"/>
  <c r="AC1892" i="1"/>
  <c r="AE1892" i="1"/>
  <c r="AF1892" i="1"/>
  <c r="AG1892" i="1"/>
  <c r="AH1892" i="1"/>
  <c r="AI1892" i="1"/>
  <c r="AJ1892" i="1"/>
  <c r="AA1893" i="1"/>
  <c r="AC1893" i="1"/>
  <c r="AE1893" i="1"/>
  <c r="AF1893" i="1"/>
  <c r="AG1893" i="1"/>
  <c r="AH1893" i="1"/>
  <c r="AI1893" i="1"/>
  <c r="AJ1893" i="1"/>
  <c r="AA1894" i="1"/>
  <c r="AC1894" i="1"/>
  <c r="AE1894" i="1"/>
  <c r="AF1894" i="1"/>
  <c r="AG1894" i="1"/>
  <c r="AH1894" i="1"/>
  <c r="AI1894" i="1"/>
  <c r="AJ1894" i="1"/>
  <c r="AA1895" i="1"/>
  <c r="AC1895" i="1"/>
  <c r="AE1895" i="1"/>
  <c r="AF1895" i="1"/>
  <c r="AG1895" i="1"/>
  <c r="AH1895" i="1"/>
  <c r="AI1895" i="1"/>
  <c r="AJ1895" i="1"/>
  <c r="AA1896" i="1"/>
  <c r="AC1896" i="1"/>
  <c r="AE1896" i="1"/>
  <c r="AF1896" i="1"/>
  <c r="AG1896" i="1"/>
  <c r="AH1896" i="1"/>
  <c r="AI1896" i="1"/>
  <c r="AJ1896" i="1"/>
  <c r="AA1897" i="1"/>
  <c r="AC1897" i="1"/>
  <c r="AE1897" i="1"/>
  <c r="AF1897" i="1"/>
  <c r="AG1897" i="1"/>
  <c r="AH1897" i="1"/>
  <c r="AI1897" i="1"/>
  <c r="AJ1897" i="1"/>
  <c r="AA1898" i="1"/>
  <c r="AC1898" i="1"/>
  <c r="AE1898" i="1"/>
  <c r="AF1898" i="1"/>
  <c r="AG1898" i="1"/>
  <c r="AH1898" i="1"/>
  <c r="AI1898" i="1"/>
  <c r="AJ1898" i="1"/>
  <c r="AA1899" i="1"/>
  <c r="AC1899" i="1"/>
  <c r="AE1899" i="1"/>
  <c r="AF1899" i="1"/>
  <c r="AG1899" i="1"/>
  <c r="AH1899" i="1"/>
  <c r="AI1899" i="1"/>
  <c r="AJ1899" i="1"/>
  <c r="AA1900" i="1"/>
  <c r="AC1900" i="1"/>
  <c r="AE1900" i="1"/>
  <c r="AF1900" i="1"/>
  <c r="AG1900" i="1"/>
  <c r="AH1900" i="1"/>
  <c r="AI1900" i="1"/>
  <c r="AJ1900" i="1"/>
  <c r="AA1901" i="1"/>
  <c r="AC1901" i="1"/>
  <c r="AE1901" i="1"/>
  <c r="AF1901" i="1"/>
  <c r="AG1901" i="1"/>
  <c r="AH1901" i="1"/>
  <c r="AI1901" i="1"/>
  <c r="AJ1901" i="1"/>
  <c r="AA1902" i="1"/>
  <c r="AC1902" i="1"/>
  <c r="AE1902" i="1"/>
  <c r="AF1902" i="1"/>
  <c r="AG1902" i="1"/>
  <c r="AH1902" i="1"/>
  <c r="AI1902" i="1"/>
  <c r="AJ1902" i="1"/>
  <c r="AA1903" i="1"/>
  <c r="AC1903" i="1"/>
  <c r="AE1903" i="1"/>
  <c r="AF1903" i="1"/>
  <c r="AG1903" i="1"/>
  <c r="AH1903" i="1"/>
  <c r="AI1903" i="1"/>
  <c r="AJ1903" i="1"/>
  <c r="AA1904" i="1"/>
  <c r="AC1904" i="1"/>
  <c r="AE1904" i="1"/>
  <c r="AF1904" i="1"/>
  <c r="AG1904" i="1"/>
  <c r="AH1904" i="1"/>
  <c r="AI1904" i="1"/>
  <c r="AJ1904" i="1"/>
  <c r="AA1905" i="1"/>
  <c r="AC1905" i="1"/>
  <c r="AE1905" i="1"/>
  <c r="AF1905" i="1"/>
  <c r="AG1905" i="1"/>
  <c r="AH1905" i="1"/>
  <c r="AI1905" i="1"/>
  <c r="AJ1905" i="1"/>
  <c r="AA1906" i="1"/>
  <c r="AC1906" i="1"/>
  <c r="AE1906" i="1"/>
  <c r="AF1906" i="1"/>
  <c r="AG1906" i="1"/>
  <c r="AH1906" i="1"/>
  <c r="AI1906" i="1"/>
  <c r="AJ1906" i="1"/>
  <c r="AA1907" i="1"/>
  <c r="AC1907" i="1"/>
  <c r="AE1907" i="1"/>
  <c r="AF1907" i="1"/>
  <c r="AG1907" i="1"/>
  <c r="AH1907" i="1"/>
  <c r="AI1907" i="1"/>
  <c r="AJ1907" i="1"/>
  <c r="AA1908" i="1"/>
  <c r="AC1908" i="1"/>
  <c r="AE1908" i="1"/>
  <c r="AF1908" i="1"/>
  <c r="AG1908" i="1"/>
  <c r="AH1908" i="1"/>
  <c r="AI1908" i="1"/>
  <c r="AJ1908" i="1"/>
  <c r="AA1909" i="1"/>
  <c r="AC1909" i="1"/>
  <c r="AE1909" i="1"/>
  <c r="AF1909" i="1"/>
  <c r="AG1909" i="1"/>
  <c r="AH1909" i="1"/>
  <c r="AI1909" i="1"/>
  <c r="AJ1909" i="1"/>
  <c r="AA1910" i="1"/>
  <c r="AC1910" i="1"/>
  <c r="AE1910" i="1"/>
  <c r="AF1910" i="1"/>
  <c r="AG1910" i="1"/>
  <c r="AH1910" i="1"/>
  <c r="AI1910" i="1"/>
  <c r="AJ1910" i="1"/>
  <c r="AA1911" i="1"/>
  <c r="AC1911" i="1"/>
  <c r="AE1911" i="1"/>
  <c r="AF1911" i="1"/>
  <c r="AG1911" i="1"/>
  <c r="AH1911" i="1"/>
  <c r="AI1911" i="1"/>
  <c r="AJ1911" i="1"/>
  <c r="AA1912" i="1"/>
  <c r="AC1912" i="1"/>
  <c r="AE1912" i="1"/>
  <c r="AF1912" i="1"/>
  <c r="AG1912" i="1"/>
  <c r="AH1912" i="1"/>
  <c r="AI1912" i="1"/>
  <c r="AJ1912" i="1"/>
  <c r="AA1913" i="1"/>
  <c r="AC1913" i="1"/>
  <c r="AE1913" i="1"/>
  <c r="AF1913" i="1"/>
  <c r="AG1913" i="1"/>
  <c r="AH1913" i="1"/>
  <c r="AI1913" i="1"/>
  <c r="AJ1913" i="1"/>
  <c r="AA1914" i="1"/>
  <c r="AC1914" i="1"/>
  <c r="AE1914" i="1"/>
  <c r="AF1914" i="1"/>
  <c r="AG1914" i="1"/>
  <c r="AH1914" i="1"/>
  <c r="AI1914" i="1"/>
  <c r="AJ1914" i="1"/>
  <c r="AA1915" i="1"/>
  <c r="AC1915" i="1"/>
  <c r="AE1915" i="1"/>
  <c r="AF1915" i="1"/>
  <c r="AG1915" i="1"/>
  <c r="AH1915" i="1"/>
  <c r="AI1915" i="1"/>
  <c r="AJ1915" i="1"/>
  <c r="AA1916" i="1"/>
  <c r="AC1916" i="1"/>
  <c r="AE1916" i="1"/>
  <c r="AF1916" i="1"/>
  <c r="AG1916" i="1"/>
  <c r="AH1916" i="1"/>
  <c r="AI1916" i="1"/>
  <c r="AJ1916" i="1"/>
  <c r="AA1917" i="1"/>
  <c r="AC1917" i="1"/>
  <c r="AE1917" i="1"/>
  <c r="AF1917" i="1"/>
  <c r="AG1917" i="1"/>
  <c r="AH1917" i="1"/>
  <c r="AI1917" i="1"/>
  <c r="AJ1917" i="1"/>
  <c r="AA1918" i="1"/>
  <c r="AC1918" i="1"/>
  <c r="AE1918" i="1"/>
  <c r="AF1918" i="1"/>
  <c r="AG1918" i="1"/>
  <c r="AH1918" i="1"/>
  <c r="AI1918" i="1"/>
  <c r="AJ1918" i="1"/>
  <c r="AA1919" i="1"/>
  <c r="AC1919" i="1"/>
  <c r="AE1919" i="1"/>
  <c r="AF1919" i="1"/>
  <c r="AG1919" i="1"/>
  <c r="AH1919" i="1"/>
  <c r="AI1919" i="1"/>
  <c r="AJ1919" i="1"/>
  <c r="AA1920" i="1"/>
  <c r="AC1920" i="1"/>
  <c r="AE1920" i="1"/>
  <c r="AF1920" i="1"/>
  <c r="AG1920" i="1"/>
  <c r="AH1920" i="1"/>
  <c r="AI1920" i="1"/>
  <c r="AJ1920" i="1"/>
  <c r="AA1921" i="1"/>
  <c r="AC1921" i="1"/>
  <c r="AE1921" i="1"/>
  <c r="AF1921" i="1"/>
  <c r="AG1921" i="1"/>
  <c r="AH1921" i="1"/>
  <c r="AI1921" i="1"/>
  <c r="AJ1921" i="1"/>
  <c r="AA1922" i="1"/>
  <c r="AC1922" i="1"/>
  <c r="AE1922" i="1"/>
  <c r="AF1922" i="1"/>
  <c r="AG1922" i="1"/>
  <c r="AH1922" i="1"/>
  <c r="AI1922" i="1"/>
  <c r="AJ1922" i="1"/>
  <c r="AA1923" i="1"/>
  <c r="AC1923" i="1"/>
  <c r="AE1923" i="1"/>
  <c r="AF1923" i="1"/>
  <c r="AG1923" i="1"/>
  <c r="AH1923" i="1"/>
  <c r="AI1923" i="1"/>
  <c r="AJ1923" i="1"/>
  <c r="AA1924" i="1"/>
  <c r="AC1924" i="1"/>
  <c r="AE1924" i="1"/>
  <c r="AF1924" i="1"/>
  <c r="AG1924" i="1"/>
  <c r="AH1924" i="1"/>
  <c r="AI1924" i="1"/>
  <c r="AJ1924" i="1"/>
  <c r="AA1925" i="1"/>
  <c r="AC1925" i="1"/>
  <c r="AE1925" i="1"/>
  <c r="AF1925" i="1"/>
  <c r="AG1925" i="1"/>
  <c r="AH1925" i="1"/>
  <c r="AI1925" i="1"/>
  <c r="AJ1925" i="1"/>
  <c r="AA1926" i="1"/>
  <c r="AC1926" i="1"/>
  <c r="AE1926" i="1"/>
  <c r="AF1926" i="1"/>
  <c r="AG1926" i="1"/>
  <c r="AH1926" i="1"/>
  <c r="AI1926" i="1"/>
  <c r="AJ1926" i="1"/>
  <c r="AA1927" i="1"/>
  <c r="AC1927" i="1"/>
  <c r="AE1927" i="1"/>
  <c r="AF1927" i="1"/>
  <c r="AG1927" i="1"/>
  <c r="AH1927" i="1"/>
  <c r="AI1927" i="1"/>
  <c r="AJ1927" i="1"/>
  <c r="AA1928" i="1"/>
  <c r="AC1928" i="1"/>
  <c r="AE1928" i="1"/>
  <c r="AF1928" i="1"/>
  <c r="AG1928" i="1"/>
  <c r="AH1928" i="1"/>
  <c r="AI1928" i="1"/>
  <c r="AJ1928" i="1"/>
  <c r="AA1929" i="1"/>
  <c r="AC1929" i="1"/>
  <c r="AE1929" i="1"/>
  <c r="AF1929" i="1"/>
  <c r="AG1929" i="1"/>
  <c r="AH1929" i="1"/>
  <c r="AI1929" i="1"/>
  <c r="AJ1929" i="1"/>
  <c r="AA1930" i="1"/>
  <c r="AC1930" i="1"/>
  <c r="AE1930" i="1"/>
  <c r="AF1930" i="1"/>
  <c r="AG1930" i="1"/>
  <c r="AH1930" i="1"/>
  <c r="AI1930" i="1"/>
  <c r="AJ1930" i="1"/>
  <c r="AA1931" i="1"/>
  <c r="AC1931" i="1"/>
  <c r="AE1931" i="1"/>
  <c r="AF1931" i="1"/>
  <c r="AG1931" i="1"/>
  <c r="AH1931" i="1"/>
  <c r="AI1931" i="1"/>
  <c r="AJ1931" i="1"/>
  <c r="AA1932" i="1"/>
  <c r="AC1932" i="1"/>
  <c r="AE1932" i="1"/>
  <c r="AF1932" i="1"/>
  <c r="AG1932" i="1"/>
  <c r="AH1932" i="1"/>
  <c r="AI1932" i="1"/>
  <c r="AJ1932" i="1"/>
  <c r="AA1933" i="1"/>
  <c r="AC1933" i="1"/>
  <c r="AE1933" i="1"/>
  <c r="AF1933" i="1"/>
  <c r="AG1933" i="1"/>
  <c r="AH1933" i="1"/>
  <c r="AI1933" i="1"/>
  <c r="AJ1933" i="1"/>
  <c r="AA1934" i="1"/>
  <c r="AC1934" i="1"/>
  <c r="AE1934" i="1"/>
  <c r="AF1934" i="1"/>
  <c r="AG1934" i="1"/>
  <c r="AH1934" i="1"/>
  <c r="AI1934" i="1"/>
  <c r="AJ1934" i="1"/>
  <c r="AA1935" i="1"/>
  <c r="AC1935" i="1"/>
  <c r="AE1935" i="1"/>
  <c r="AF1935" i="1"/>
  <c r="AG1935" i="1"/>
  <c r="AH1935" i="1"/>
  <c r="AI1935" i="1"/>
  <c r="AJ1935" i="1"/>
  <c r="AA1936" i="1"/>
  <c r="AC1936" i="1"/>
  <c r="AE1936" i="1"/>
  <c r="AF1936" i="1"/>
  <c r="AG1936" i="1"/>
  <c r="AH1936" i="1"/>
  <c r="AI1936" i="1"/>
  <c r="AJ1936" i="1"/>
  <c r="AA1937" i="1"/>
  <c r="AC1937" i="1"/>
  <c r="AE1937" i="1"/>
  <c r="AF1937" i="1"/>
  <c r="AG1937" i="1"/>
  <c r="AH1937" i="1"/>
  <c r="AI1937" i="1"/>
  <c r="AJ1937" i="1"/>
  <c r="AA1938" i="1"/>
  <c r="AC1938" i="1"/>
  <c r="AE1938" i="1"/>
  <c r="AF1938" i="1"/>
  <c r="AG1938" i="1"/>
  <c r="AH1938" i="1"/>
  <c r="AI1938" i="1"/>
  <c r="AJ1938" i="1"/>
  <c r="AA1939" i="1"/>
  <c r="AC1939" i="1"/>
  <c r="AE1939" i="1"/>
  <c r="AF1939" i="1"/>
  <c r="AG1939" i="1"/>
  <c r="AH1939" i="1"/>
  <c r="AI1939" i="1"/>
  <c r="AJ1939" i="1"/>
  <c r="AA1940" i="1"/>
  <c r="AC1940" i="1"/>
  <c r="AE1940" i="1"/>
  <c r="AF1940" i="1"/>
  <c r="AG1940" i="1"/>
  <c r="AH1940" i="1"/>
  <c r="AI1940" i="1"/>
  <c r="AJ1940" i="1"/>
  <c r="AA1941" i="1"/>
  <c r="AC1941" i="1"/>
  <c r="AE1941" i="1"/>
  <c r="AF1941" i="1"/>
  <c r="AG1941" i="1"/>
  <c r="AH1941" i="1"/>
  <c r="AI1941" i="1"/>
  <c r="AJ1941" i="1"/>
  <c r="AA1942" i="1"/>
  <c r="AC1942" i="1"/>
  <c r="AE1942" i="1"/>
  <c r="AF1942" i="1"/>
  <c r="AG1942" i="1"/>
  <c r="AH1942" i="1"/>
  <c r="AI1942" i="1"/>
  <c r="AJ1942" i="1"/>
  <c r="AA1943" i="1"/>
  <c r="AC1943" i="1"/>
  <c r="AE1943" i="1"/>
  <c r="AF1943" i="1"/>
  <c r="AG1943" i="1"/>
  <c r="AH1943" i="1"/>
  <c r="AI1943" i="1"/>
  <c r="AJ1943" i="1"/>
  <c r="AA1944" i="1"/>
  <c r="AC1944" i="1"/>
  <c r="AE1944" i="1"/>
  <c r="AF1944" i="1"/>
  <c r="AG1944" i="1"/>
  <c r="AH1944" i="1"/>
  <c r="AI1944" i="1"/>
  <c r="AJ1944" i="1"/>
  <c r="AA1945" i="1"/>
  <c r="AC1945" i="1"/>
  <c r="AE1945" i="1"/>
  <c r="AF1945" i="1"/>
  <c r="AG1945" i="1"/>
  <c r="AH1945" i="1"/>
  <c r="AI1945" i="1"/>
  <c r="AJ1945" i="1"/>
  <c r="AA1946" i="1"/>
  <c r="AC1946" i="1"/>
  <c r="AE1946" i="1"/>
  <c r="AF1946" i="1"/>
  <c r="AG1946" i="1"/>
  <c r="AH1946" i="1"/>
  <c r="AI1946" i="1"/>
  <c r="AJ1946" i="1"/>
  <c r="AA1947" i="1"/>
  <c r="AC1947" i="1"/>
  <c r="AE1947" i="1"/>
  <c r="AF1947" i="1"/>
  <c r="AG1947" i="1"/>
  <c r="AH1947" i="1"/>
  <c r="AI1947" i="1"/>
  <c r="AJ1947" i="1"/>
  <c r="AA1948" i="1"/>
  <c r="AC1948" i="1"/>
  <c r="AE1948" i="1"/>
  <c r="AF1948" i="1"/>
  <c r="AG1948" i="1"/>
  <c r="AH1948" i="1"/>
  <c r="AI1948" i="1"/>
  <c r="AJ1948" i="1"/>
  <c r="AA1949" i="1"/>
  <c r="AC1949" i="1"/>
  <c r="AE1949" i="1"/>
  <c r="AF1949" i="1"/>
  <c r="AG1949" i="1"/>
  <c r="AH1949" i="1"/>
  <c r="AI1949" i="1"/>
  <c r="AJ1949" i="1"/>
  <c r="AA1950" i="1"/>
  <c r="AC1950" i="1"/>
  <c r="AE1950" i="1"/>
  <c r="AF1950" i="1"/>
  <c r="AG1950" i="1"/>
  <c r="AH1950" i="1"/>
  <c r="AI1950" i="1"/>
  <c r="AJ1950" i="1"/>
  <c r="AA1951" i="1"/>
  <c r="AC1951" i="1"/>
  <c r="AE1951" i="1"/>
  <c r="AF1951" i="1"/>
  <c r="AG1951" i="1"/>
  <c r="AH1951" i="1"/>
  <c r="AI1951" i="1"/>
  <c r="AJ1951" i="1"/>
  <c r="AA1952" i="1"/>
  <c r="AC1952" i="1"/>
  <c r="AE1952" i="1"/>
  <c r="AF1952" i="1"/>
  <c r="AG1952" i="1"/>
  <c r="AH1952" i="1"/>
  <c r="AI1952" i="1"/>
  <c r="AJ1952" i="1"/>
  <c r="AA1953" i="1"/>
  <c r="AC1953" i="1"/>
  <c r="AE1953" i="1"/>
  <c r="AF1953" i="1"/>
  <c r="AG1953" i="1"/>
  <c r="AH1953" i="1"/>
  <c r="AI1953" i="1"/>
  <c r="AJ1953" i="1"/>
  <c r="AA1954" i="1"/>
  <c r="AC1954" i="1"/>
  <c r="AE1954" i="1"/>
  <c r="AF1954" i="1"/>
  <c r="AG1954" i="1"/>
  <c r="AH1954" i="1"/>
  <c r="AI1954" i="1"/>
  <c r="AJ1954" i="1"/>
  <c r="AA1955" i="1"/>
  <c r="AC1955" i="1"/>
  <c r="AE1955" i="1"/>
  <c r="AF1955" i="1"/>
  <c r="AG1955" i="1"/>
  <c r="AH1955" i="1"/>
  <c r="AI1955" i="1"/>
  <c r="AJ1955" i="1"/>
  <c r="AA1956" i="1"/>
  <c r="AC1956" i="1"/>
  <c r="AE1956" i="1"/>
  <c r="AF1956" i="1"/>
  <c r="AG1956" i="1"/>
  <c r="AH1956" i="1"/>
  <c r="AI1956" i="1"/>
  <c r="AJ1956" i="1"/>
  <c r="AA1957" i="1"/>
  <c r="AC1957" i="1"/>
  <c r="AE1957" i="1"/>
  <c r="AF1957" i="1"/>
  <c r="AG1957" i="1"/>
  <c r="AH1957" i="1"/>
  <c r="AI1957" i="1"/>
  <c r="AJ1957" i="1"/>
  <c r="AA1958" i="1"/>
  <c r="AC1958" i="1"/>
  <c r="AE1958" i="1"/>
  <c r="AF1958" i="1"/>
  <c r="AG1958" i="1"/>
  <c r="AH1958" i="1"/>
  <c r="AI1958" i="1"/>
  <c r="AJ1958" i="1"/>
  <c r="AA1959" i="1"/>
  <c r="AC1959" i="1"/>
  <c r="AE1959" i="1"/>
  <c r="AF1959" i="1"/>
  <c r="AG1959" i="1"/>
  <c r="AH1959" i="1"/>
  <c r="AI1959" i="1"/>
  <c r="AJ1959" i="1"/>
  <c r="AA1960" i="1"/>
  <c r="AC1960" i="1"/>
  <c r="AE1960" i="1"/>
  <c r="AF1960" i="1"/>
  <c r="AG1960" i="1"/>
  <c r="AH1960" i="1"/>
  <c r="AI1960" i="1"/>
  <c r="AJ1960" i="1"/>
  <c r="AA1961" i="1"/>
  <c r="AC1961" i="1"/>
  <c r="AE1961" i="1"/>
  <c r="AF1961" i="1"/>
  <c r="AG1961" i="1"/>
  <c r="AH1961" i="1"/>
  <c r="AI1961" i="1"/>
  <c r="AJ1961" i="1"/>
  <c r="AA1962" i="1"/>
  <c r="AC1962" i="1"/>
  <c r="AE1962" i="1"/>
  <c r="AF1962" i="1"/>
  <c r="AG1962" i="1"/>
  <c r="AH1962" i="1"/>
  <c r="AI1962" i="1"/>
  <c r="AJ1962" i="1"/>
  <c r="AA1963" i="1"/>
  <c r="AC1963" i="1"/>
  <c r="AE1963" i="1"/>
  <c r="AF1963" i="1"/>
  <c r="AG1963" i="1"/>
  <c r="AH1963" i="1"/>
  <c r="AI1963" i="1"/>
  <c r="AJ1963" i="1"/>
  <c r="AA1964" i="1"/>
  <c r="AC1964" i="1"/>
  <c r="AE1964" i="1"/>
  <c r="AF1964" i="1"/>
  <c r="AG1964" i="1"/>
  <c r="AH1964" i="1"/>
  <c r="AI1964" i="1"/>
  <c r="AJ1964" i="1"/>
  <c r="AA1965" i="1"/>
  <c r="AC1965" i="1"/>
  <c r="AE1965" i="1"/>
  <c r="AF1965" i="1"/>
  <c r="AG1965" i="1"/>
  <c r="AH1965" i="1"/>
  <c r="AI1965" i="1"/>
  <c r="AJ1965" i="1"/>
  <c r="AA1966" i="1"/>
  <c r="AC1966" i="1"/>
  <c r="AE1966" i="1"/>
  <c r="AF1966" i="1"/>
  <c r="AG1966" i="1"/>
  <c r="AH1966" i="1"/>
  <c r="AI1966" i="1"/>
  <c r="AJ1966" i="1"/>
  <c r="AA1967" i="1"/>
  <c r="AC1967" i="1"/>
  <c r="AE1967" i="1"/>
  <c r="AF1967" i="1"/>
  <c r="AG1967" i="1"/>
  <c r="AH1967" i="1"/>
  <c r="AI1967" i="1"/>
  <c r="AJ1967" i="1"/>
  <c r="AA1968" i="1"/>
  <c r="AC1968" i="1"/>
  <c r="AE1968" i="1"/>
  <c r="AF1968" i="1"/>
  <c r="AG1968" i="1"/>
  <c r="AH1968" i="1"/>
  <c r="AI1968" i="1"/>
  <c r="AJ1968" i="1"/>
  <c r="AA1969" i="1"/>
  <c r="AC1969" i="1"/>
  <c r="AE1969" i="1"/>
  <c r="AF1969" i="1"/>
  <c r="AG1969" i="1"/>
  <c r="AH1969" i="1"/>
  <c r="AI1969" i="1"/>
  <c r="AJ1969" i="1"/>
  <c r="AA1970" i="1"/>
  <c r="AC1970" i="1"/>
  <c r="AE1970" i="1"/>
  <c r="AF1970" i="1"/>
  <c r="AG1970" i="1"/>
  <c r="AH1970" i="1"/>
  <c r="AI1970" i="1"/>
  <c r="AJ1970" i="1"/>
  <c r="AA1971" i="1"/>
  <c r="AC1971" i="1"/>
  <c r="AE1971" i="1"/>
  <c r="AF1971" i="1"/>
  <c r="AG1971" i="1"/>
  <c r="AH1971" i="1"/>
  <c r="AI1971" i="1"/>
  <c r="AJ1971" i="1"/>
  <c r="AA1972" i="1"/>
  <c r="AC1972" i="1"/>
  <c r="AE1972" i="1"/>
  <c r="AF1972" i="1"/>
  <c r="AG1972" i="1"/>
  <c r="AH1972" i="1"/>
  <c r="AI1972" i="1"/>
  <c r="AJ1972" i="1"/>
  <c r="AA1973" i="1"/>
  <c r="AC1973" i="1"/>
  <c r="AE1973" i="1"/>
  <c r="AF1973" i="1"/>
  <c r="AG1973" i="1"/>
  <c r="AH1973" i="1"/>
  <c r="AI1973" i="1"/>
  <c r="AJ1973" i="1"/>
  <c r="AA1974" i="1"/>
  <c r="AC1974" i="1"/>
  <c r="AE1974" i="1"/>
  <c r="AF1974" i="1"/>
  <c r="AG1974" i="1"/>
  <c r="AH1974" i="1"/>
  <c r="AI1974" i="1"/>
  <c r="AJ1974" i="1"/>
  <c r="AA1975" i="1"/>
  <c r="AC1975" i="1"/>
  <c r="AE1975" i="1"/>
  <c r="AF1975" i="1"/>
  <c r="AG1975" i="1"/>
  <c r="AH1975" i="1"/>
  <c r="AI1975" i="1"/>
  <c r="AJ1975" i="1"/>
  <c r="AA1976" i="1"/>
  <c r="AC1976" i="1"/>
  <c r="AE1976" i="1"/>
  <c r="AF1976" i="1"/>
  <c r="AG1976" i="1"/>
  <c r="AH1976" i="1"/>
  <c r="AI1976" i="1"/>
  <c r="AJ1976" i="1"/>
  <c r="AA1977" i="1"/>
  <c r="AC1977" i="1"/>
  <c r="AE1977" i="1"/>
  <c r="AF1977" i="1"/>
  <c r="AG1977" i="1"/>
  <c r="AH1977" i="1"/>
  <c r="AI1977" i="1"/>
  <c r="AJ1977" i="1"/>
  <c r="AA1978" i="1"/>
  <c r="AC1978" i="1"/>
  <c r="AE1978" i="1"/>
  <c r="AF1978" i="1"/>
  <c r="AG1978" i="1"/>
  <c r="AH1978" i="1"/>
  <c r="AI1978" i="1"/>
  <c r="AJ1978" i="1"/>
  <c r="AA1979" i="1"/>
  <c r="AC1979" i="1"/>
  <c r="AE1979" i="1"/>
  <c r="AF1979" i="1"/>
  <c r="AG1979" i="1"/>
  <c r="AH1979" i="1"/>
  <c r="AI1979" i="1"/>
  <c r="AJ1979" i="1"/>
  <c r="AA1980" i="1"/>
  <c r="AC1980" i="1"/>
  <c r="AE1980" i="1"/>
  <c r="AF1980" i="1"/>
  <c r="AG1980" i="1"/>
  <c r="AH1980" i="1"/>
  <c r="AI1980" i="1"/>
  <c r="AJ1980" i="1"/>
  <c r="AA1981" i="1"/>
  <c r="AC1981" i="1"/>
  <c r="AE1981" i="1"/>
  <c r="AF1981" i="1"/>
  <c r="AG1981" i="1"/>
  <c r="AH1981" i="1"/>
  <c r="AI1981" i="1"/>
  <c r="AJ1981" i="1"/>
  <c r="AA1982" i="1"/>
  <c r="AC1982" i="1"/>
  <c r="AE1982" i="1"/>
  <c r="AF1982" i="1"/>
  <c r="AG1982" i="1"/>
  <c r="AH1982" i="1"/>
  <c r="AI1982" i="1"/>
  <c r="AJ1982" i="1"/>
  <c r="AA1983" i="1"/>
  <c r="AC1983" i="1"/>
  <c r="AE1983" i="1"/>
  <c r="AF1983" i="1"/>
  <c r="AG1983" i="1"/>
  <c r="AH1983" i="1"/>
  <c r="AI1983" i="1"/>
  <c r="AJ1983" i="1"/>
  <c r="AC3" i="1"/>
  <c r="AE3" i="1"/>
  <c r="AF3" i="1"/>
  <c r="AG3" i="1"/>
  <c r="AH3" i="1"/>
  <c r="AI3" i="1"/>
  <c r="AJ3" i="1"/>
  <c r="AA3" i="1"/>
</calcChain>
</file>

<file path=xl/sharedStrings.xml><?xml version="1.0" encoding="utf-8"?>
<sst xmlns="http://schemas.openxmlformats.org/spreadsheetml/2006/main" count="11" uniqueCount="6">
  <si>
    <t>time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</si>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</sst>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Sheet1!$AA:$AA</c:f>
              <c:strCache>
                <c:ptCount val="1998"/>
                <c:pt idx="0">
                  <c:v>time</c:v>
                </c:pt>
                <c:pt idx="2">
                  <c:v>5.00E-03</c:v>
                </c:pt>
                <c:pt idx="3">
                  <c:v>5.00E-03</c:v>
                </c:pt>
                <c:pt idx="4">
                  <c:v>4.99E-03</c:v>
                </c:pt>
                <c:pt idx="5">
                  <c:v>4.99E-03</c:v>
                </c:pt>
                <c:pt idx="6">
                  <c:v>4.98E-03</c:v>
                </c:pt>
                <c:pt idx="7">
                  <c:v>4.98E-03</c:v>
                </c:pt>
                <c:pt idx="8">
                  <c:v>4.97E-03</c:v>
                </c:pt>
                <c:pt idx="9">
                  <c:v>4.97E-03</c:v>
                </c:pt>
                <c:pt idx="10">
                  <c:v>4.96E-03</c:v>
                </c:pt>
                <c:pt idx="11">
                  <c:v>4.96E-03</c:v>
                </c:pt>
                <c:pt idx="12">
                  <c:v>4.95E-03</c:v>
                </c:pt>
                <c:pt idx="13">
                  <c:v>4.95E-03</c:v>
                </c:pt>
                <c:pt idx="14">
                  <c:v>4.94E-03</c:v>
                </c:pt>
                <c:pt idx="15">
                  <c:v>4.94E-03</c:v>
                </c:pt>
                <c:pt idx="16">
                  <c:v>4.93E-03</c:v>
                </c:pt>
                <c:pt idx="17">
                  <c:v>4.93E-03</c:v>
                </c:pt>
                <c:pt idx="18">
                  <c:v>4.92E-03</c:v>
                </c:pt>
                <c:pt idx="19">
                  <c:v>4.92E-03</c:v>
                </c:pt>
                <c:pt idx="20">
                  <c:v>4.91E-03</c:v>
                </c:pt>
                <c:pt idx="21">
                  <c:v>4.91E-03</c:v>
                </c:pt>
                <c:pt idx="22">
                  <c:v>4.90E-03</c:v>
                </c:pt>
                <c:pt idx="23">
                  <c:v>4.90E-03</c:v>
                </c:pt>
                <c:pt idx="24">
                  <c:v>4.89E-03</c:v>
                </c:pt>
                <c:pt idx="25">
                  <c:v>4.89E-03</c:v>
                </c:pt>
                <c:pt idx="26">
                  <c:v>4.88E-03</c:v>
                </c:pt>
                <c:pt idx="27">
                  <c:v>4.88E-03</c:v>
                </c:pt>
                <c:pt idx="28">
                  <c:v>4.87E-03</c:v>
                </c:pt>
                <c:pt idx="29">
                  <c:v>4.87E-03</c:v>
                </c:pt>
                <c:pt idx="30">
                  <c:v>4.86E-03</c:v>
                </c:pt>
                <c:pt idx="31">
                  <c:v>4.86E-03</c:v>
                </c:pt>
                <c:pt idx="32">
                  <c:v>4.85E-03</c:v>
                </c:pt>
                <c:pt idx="33">
                  <c:v>4.85E-03</c:v>
                </c:pt>
                <c:pt idx="34">
                  <c:v>4.84E-03</c:v>
                </c:pt>
                <c:pt idx="35">
                  <c:v>4.84E-03</c:v>
                </c:pt>
                <c:pt idx="36">
                  <c:v>4.83E-03</c:v>
                </c:pt>
                <c:pt idx="37">
                  <c:v>4.83E-03</c:v>
                </c:pt>
                <c:pt idx="38">
                  <c:v>4.82E-03</c:v>
                </c:pt>
                <c:pt idx="39">
                  <c:v>4.82E-03</c:v>
                </c:pt>
                <c:pt idx="40">
                  <c:v>4.81E-03</c:v>
                </c:pt>
                <c:pt idx="41">
                  <c:v>4.81E-03</c:v>
                </c:pt>
                <c:pt idx="42">
                  <c:v>4.80E-03</c:v>
                </c:pt>
                <c:pt idx="43">
                  <c:v>4.80E-03</c:v>
                </c:pt>
                <c:pt idx="44">
                  <c:v>4.79E-03</c:v>
                </c:pt>
                <c:pt idx="45">
                  <c:v>4.79E-03</c:v>
                </c:pt>
                <c:pt idx="46">
                  <c:v>4.78E-03</c:v>
                </c:pt>
                <c:pt idx="47">
                  <c:v>4.78E-03</c:v>
                </c:pt>
                <c:pt idx="48">
                  <c:v>4.77E-03</c:v>
                </c:pt>
                <c:pt idx="49">
                  <c:v>4.77E-03</c:v>
                </c:pt>
                <c:pt idx="50">
                  <c:v>4.76E-03</c:v>
                </c:pt>
                <c:pt idx="51">
                  <c:v>4.76E-03</c:v>
                </c:pt>
                <c:pt idx="52">
                  <c:v>4.75E-03</c:v>
                </c:pt>
                <c:pt idx="53">
                  <c:v>4.75E-03</c:v>
                </c:pt>
                <c:pt idx="54">
                  <c:v>4.74E-03</c:v>
                </c:pt>
                <c:pt idx="55">
                  <c:v>4.74E-03</c:v>
                </c:pt>
                <c:pt idx="56">
                  <c:v>4.73E-03</c:v>
                </c:pt>
                <c:pt idx="57">
                  <c:v>4.73E-03</c:v>
                </c:pt>
                <c:pt idx="58">
                  <c:v>4.72E-03</c:v>
                </c:pt>
                <c:pt idx="59">
                  <c:v>4.72E-03</c:v>
                </c:pt>
                <c:pt idx="60">
                  <c:v>4.71E-03</c:v>
                </c:pt>
                <c:pt idx="61">
                  <c:v>4.71E-03</c:v>
                </c:pt>
                <c:pt idx="62">
                  <c:v>4.70E-03</c:v>
                </c:pt>
                <c:pt idx="63">
                  <c:v>4.70E-03</c:v>
                </c:pt>
                <c:pt idx="64">
                  <c:v>4.69E-03</c:v>
                </c:pt>
                <c:pt idx="65">
                  <c:v>4.69E-03</c:v>
                </c:pt>
                <c:pt idx="66">
                  <c:v>4.68E-03</c:v>
                </c:pt>
                <c:pt idx="67">
                  <c:v>4.68E-03</c:v>
                </c:pt>
                <c:pt idx="68">
                  <c:v>4.67E-03</c:v>
                </c:pt>
                <c:pt idx="69">
                  <c:v>4.67E-03</c:v>
                </c:pt>
                <c:pt idx="70">
                  <c:v>4.66E-03</c:v>
                </c:pt>
                <c:pt idx="71">
                  <c:v>4.66E-03</c:v>
                </c:pt>
                <c:pt idx="72">
                  <c:v>4.65E-03</c:v>
                </c:pt>
                <c:pt idx="73">
                  <c:v>4.65E-03</c:v>
                </c:pt>
                <c:pt idx="74">
                  <c:v>4.64E-03</c:v>
                </c:pt>
                <c:pt idx="75">
                  <c:v>4.64E-03</c:v>
                </c:pt>
                <c:pt idx="76">
                  <c:v>4.63E-03</c:v>
                </c:pt>
                <c:pt idx="77">
                  <c:v>4.63E-03</c:v>
                </c:pt>
                <c:pt idx="78">
                  <c:v>4.62E-03</c:v>
                </c:pt>
                <c:pt idx="79">
                  <c:v>4.62E-03</c:v>
                </c:pt>
                <c:pt idx="80">
                  <c:v>4.61E-03</c:v>
                </c:pt>
                <c:pt idx="81">
                  <c:v>4.61E-03</c:v>
                </c:pt>
                <c:pt idx="82">
                  <c:v>4.60E-03</c:v>
                </c:pt>
                <c:pt idx="83">
                  <c:v>4.60E-03</c:v>
                </c:pt>
                <c:pt idx="84">
                  <c:v>4.59E-03</c:v>
                </c:pt>
                <c:pt idx="85">
                  <c:v>4.59E-03</c:v>
                </c:pt>
                <c:pt idx="86">
                  <c:v>4.58E-03</c:v>
                </c:pt>
                <c:pt idx="87">
                  <c:v>4.58E-03</c:v>
                </c:pt>
                <c:pt idx="88">
                  <c:v>4.57E-03</c:v>
                </c:pt>
                <c:pt idx="89">
                  <c:v>4.57E-03</c:v>
                </c:pt>
                <c:pt idx="90">
                  <c:v>4.56E-03</c:v>
                </c:pt>
                <c:pt idx="91">
                  <c:v>4.56E-03</c:v>
                </c:pt>
                <c:pt idx="92">
                  <c:v>4.55E-03</c:v>
                </c:pt>
                <c:pt idx="93">
                  <c:v>4.55E-03</c:v>
                </c:pt>
                <c:pt idx="94">
                  <c:v>4.54E-03</c:v>
                </c:pt>
                <c:pt idx="95">
                  <c:v>4.54E-03</c:v>
                </c:pt>
                <c:pt idx="96">
                  <c:v>4.53E-03</c:v>
                </c:pt>
                <c:pt idx="97">
                  <c:v>4.53E-03</c:v>
                </c:pt>
                <c:pt idx="98">
                  <c:v>4.52E-03</c:v>
                </c:pt>
                <c:pt idx="99">
                  <c:v>4.52E-03</c:v>
                </c:pt>
                <c:pt idx="100">
                  <c:v>4.51E-03</c:v>
                </c:pt>
                <c:pt idx="101">
                  <c:v>4.51E-03</c:v>
                </c:pt>
                <c:pt idx="102">
                  <c:v>4.50E-03</c:v>
                </c:pt>
                <c:pt idx="103">
                  <c:v>4.50E-03</c:v>
                </c:pt>
                <c:pt idx="104">
                  <c:v>4.49E-03</c:v>
                </c:pt>
                <c:pt idx="105">
                  <c:v>4.49E-03</c:v>
                </c:pt>
                <c:pt idx="106">
                  <c:v>4.48E-03</c:v>
                </c:pt>
                <c:pt idx="107">
                  <c:v>4.48E-03</c:v>
                </c:pt>
                <c:pt idx="108">
                  <c:v>4.47E-03</c:v>
                </c:pt>
                <c:pt idx="109">
                  <c:v>4.47E-03</c:v>
                </c:pt>
                <c:pt idx="110">
                  <c:v>4.46E-03</c:v>
                </c:pt>
                <c:pt idx="111">
                  <c:v>4.46E-03</c:v>
                </c:pt>
                <c:pt idx="112">
                  <c:v>4.45E-03</c:v>
                </c:pt>
                <c:pt idx="113">
                  <c:v>4.45E-03</c:v>
                </c:pt>
                <c:pt idx="114">
                  <c:v>4.44E-03</c:v>
                </c:pt>
                <c:pt idx="115">
                  <c:v>4.44E-03</c:v>
                </c:pt>
                <c:pt idx="116">
                  <c:v>4.43E-03</c:v>
                </c:pt>
                <c:pt idx="117">
                  <c:v>4.43E-03</c:v>
                </c:pt>
                <c:pt idx="118">
                  <c:v>4.42E-03</c:v>
                </c:pt>
                <c:pt idx="119">
                  <c:v>4.42E-03</c:v>
                </c:pt>
                <c:pt idx="120">
                  <c:v>4.41E-03</c:v>
                </c:pt>
                <c:pt idx="121">
                  <c:v>4.41E-03</c:v>
                </c:pt>
                <c:pt idx="122">
                  <c:v>4.40E-03</c:v>
                </c:pt>
                <c:pt idx="123">
                  <c:v>4.40E-03</c:v>
                </c:pt>
                <c:pt idx="124">
                  <c:v>4.39E-03</c:v>
                </c:pt>
                <c:pt idx="125">
                  <c:v>4.39E-03</c:v>
                </c:pt>
                <c:pt idx="126">
                  <c:v>4.38E-03</c:v>
                </c:pt>
                <c:pt idx="127">
                  <c:v>4.38E-03</c:v>
                </c:pt>
                <c:pt idx="128">
                  <c:v>4.37E-03</c:v>
                </c:pt>
                <c:pt idx="129">
                  <c:v>4.37E-03</c:v>
                </c:pt>
                <c:pt idx="130">
                  <c:v>4.36E-03</c:v>
                </c:pt>
                <c:pt idx="131">
                  <c:v>4.36E-03</c:v>
                </c:pt>
                <c:pt idx="132">
                  <c:v>4.35E-03</c:v>
                </c:pt>
                <c:pt idx="133">
                  <c:v>4.35E-03</c:v>
                </c:pt>
                <c:pt idx="134">
                  <c:v>4.34E-03</c:v>
                </c:pt>
                <c:pt idx="135">
                  <c:v>4.34E-03</c:v>
                </c:pt>
                <c:pt idx="136">
                  <c:v>4.33E-03</c:v>
                </c:pt>
                <c:pt idx="137">
                  <c:v>4.33E-03</c:v>
                </c:pt>
                <c:pt idx="138">
                  <c:v>4.32E-03</c:v>
                </c:pt>
                <c:pt idx="139">
                  <c:v>4.32E-03</c:v>
                </c:pt>
                <c:pt idx="140">
                  <c:v>4.31E-03</c:v>
                </c:pt>
                <c:pt idx="141">
                  <c:v>4.31E-03</c:v>
                </c:pt>
                <c:pt idx="142">
                  <c:v>4.30E-03</c:v>
                </c:pt>
                <c:pt idx="143">
                  <c:v>4.30E-03</c:v>
                </c:pt>
                <c:pt idx="144">
                  <c:v>4.29E-03</c:v>
                </c:pt>
                <c:pt idx="145">
                  <c:v>4.29E-03</c:v>
                </c:pt>
                <c:pt idx="146">
                  <c:v>4.28E-03</c:v>
                </c:pt>
                <c:pt idx="147">
                  <c:v>4.28E-03</c:v>
                </c:pt>
                <c:pt idx="148">
                  <c:v>4.27E-03</c:v>
                </c:pt>
                <c:pt idx="149">
                  <c:v>4.27E-03</c:v>
                </c:pt>
                <c:pt idx="150">
                  <c:v>4.26E-03</c:v>
                </c:pt>
                <c:pt idx="151">
                  <c:v>4.26E-03</c:v>
                </c:pt>
                <c:pt idx="152">
                  <c:v>4.25E-03</c:v>
                </c:pt>
                <c:pt idx="153">
                  <c:v>4.25E-03</c:v>
                </c:pt>
                <c:pt idx="154">
                  <c:v>4.24E-03</c:v>
                </c:pt>
                <c:pt idx="155">
                  <c:v>4.24E-03</c:v>
                </c:pt>
                <c:pt idx="156">
                  <c:v>4.23E-03</c:v>
                </c:pt>
                <c:pt idx="157">
                  <c:v>4.23E-03</c:v>
                </c:pt>
                <c:pt idx="158">
                  <c:v>4.22E-03</c:v>
                </c:pt>
                <c:pt idx="159">
                  <c:v>4.22E-03</c:v>
                </c:pt>
                <c:pt idx="160">
                  <c:v>4.21E-03</c:v>
                </c:pt>
                <c:pt idx="161">
                  <c:v>4.21E-03</c:v>
                </c:pt>
                <c:pt idx="162">
                  <c:v>4.20E-03</c:v>
                </c:pt>
                <c:pt idx="163">
                  <c:v>4.20E-03</c:v>
                </c:pt>
                <c:pt idx="164">
                  <c:v>4.19E-03</c:v>
                </c:pt>
                <c:pt idx="165">
                  <c:v>4.19E-03</c:v>
                </c:pt>
                <c:pt idx="166">
                  <c:v>4.18E-03</c:v>
                </c:pt>
                <c:pt idx="167">
                  <c:v>4.18E-03</c:v>
                </c:pt>
                <c:pt idx="168">
                  <c:v>4.17E-03</c:v>
                </c:pt>
                <c:pt idx="169">
                  <c:v>4.17E-03</c:v>
                </c:pt>
                <c:pt idx="170">
                  <c:v>4.16E-03</c:v>
                </c:pt>
                <c:pt idx="171">
                  <c:v>4.16E-03</c:v>
                </c:pt>
                <c:pt idx="172">
                  <c:v>4.15E-03</c:v>
                </c:pt>
                <c:pt idx="173">
                  <c:v>4.15E-03</c:v>
                </c:pt>
                <c:pt idx="174">
                  <c:v>4.14E-03</c:v>
                </c:pt>
                <c:pt idx="175">
                  <c:v>4.14E-03</c:v>
                </c:pt>
                <c:pt idx="176">
                  <c:v>4.13E-03</c:v>
                </c:pt>
                <c:pt idx="177">
                  <c:v>4.13E-03</c:v>
                </c:pt>
                <c:pt idx="178">
                  <c:v>4.12E-03</c:v>
                </c:pt>
                <c:pt idx="179">
                  <c:v>4.12E-03</c:v>
                </c:pt>
                <c:pt idx="180">
                  <c:v>4.11E-03</c:v>
                </c:pt>
                <c:pt idx="181">
                  <c:v>4.11E-03</c:v>
                </c:pt>
                <c:pt idx="182">
                  <c:v>4.10E-03</c:v>
                </c:pt>
                <c:pt idx="183">
                  <c:v>4.10E-03</c:v>
                </c:pt>
                <c:pt idx="184">
                  <c:v>4.09E-03</c:v>
                </c:pt>
                <c:pt idx="185">
                  <c:v>4.09E-03</c:v>
                </c:pt>
                <c:pt idx="186">
                  <c:v>4.08E-03</c:v>
                </c:pt>
                <c:pt idx="187">
                  <c:v>4.08E-03</c:v>
                </c:pt>
                <c:pt idx="188">
                  <c:v>4.07E-03</c:v>
                </c:pt>
                <c:pt idx="189">
                  <c:v>4.07E-03</c:v>
                </c:pt>
                <c:pt idx="190">
                  <c:v>4.06E-03</c:v>
                </c:pt>
                <c:pt idx="191">
                  <c:v>4.06E-03</c:v>
                </c:pt>
                <c:pt idx="192">
                  <c:v>4.05E-03</c:v>
                </c:pt>
                <c:pt idx="193">
                  <c:v>4.05E-03</c:v>
                </c:pt>
                <c:pt idx="194">
                  <c:v>4.04E-03</c:v>
                </c:pt>
                <c:pt idx="195">
                  <c:v>4.04E-03</c:v>
                </c:pt>
                <c:pt idx="196">
                  <c:v>4.03E-03</c:v>
                </c:pt>
                <c:pt idx="197">
                  <c:v>4.03E-03</c:v>
                </c:pt>
                <c:pt idx="198">
                  <c:v>4.02E-03</c:v>
                </c:pt>
                <c:pt idx="199">
                  <c:v>4.02E-03</c:v>
                </c:pt>
                <c:pt idx="200">
                  <c:v>4.01E-03</c:v>
                </c:pt>
                <c:pt idx="201">
                  <c:v>4.01E-03</c:v>
                </c:pt>
                <c:pt idx="202">
                  <c:v>4.00E-03</c:v>
                </c:pt>
                <c:pt idx="203">
                  <c:v>4.00E-03</c:v>
                </c:pt>
                <c:pt idx="204">
                  <c:v>3.99E-03</c:v>
                </c:pt>
                <c:pt idx="205">
                  <c:v>3.99E-03</c:v>
                </c:pt>
                <c:pt idx="206">
                  <c:v>3.98E-03</c:v>
                </c:pt>
                <c:pt idx="207">
                  <c:v>3.98E-03</c:v>
                </c:pt>
                <c:pt idx="208">
                  <c:v>3.97E-03</c:v>
                </c:pt>
                <c:pt idx="209">
                  <c:v>3.97E-03</c:v>
                </c:pt>
                <c:pt idx="210">
                  <c:v>3.96E-03</c:v>
                </c:pt>
                <c:pt idx="211">
                  <c:v>3.96E-03</c:v>
                </c:pt>
                <c:pt idx="212">
                  <c:v>3.95E-03</c:v>
                </c:pt>
                <c:pt idx="213">
                  <c:v>3.95E-03</c:v>
                </c:pt>
                <c:pt idx="214">
                  <c:v>3.94E-03</c:v>
                </c:pt>
                <c:pt idx="215">
                  <c:v>3.94E-03</c:v>
                </c:pt>
                <c:pt idx="216">
                  <c:v>3.93E-03</c:v>
                </c:pt>
                <c:pt idx="217">
                  <c:v>3.93E-03</c:v>
                </c:pt>
                <c:pt idx="218">
                  <c:v>3.92E-03</c:v>
                </c:pt>
                <c:pt idx="219">
                  <c:v>3.92E-03</c:v>
                </c:pt>
                <c:pt idx="220">
                  <c:v>3.91E-03</c:v>
                </c:pt>
                <c:pt idx="221">
                  <c:v>3.91E-03</c:v>
                </c:pt>
                <c:pt idx="222">
                  <c:v>3.90E-03</c:v>
                </c:pt>
                <c:pt idx="223">
                  <c:v>3.90E-03</c:v>
                </c:pt>
                <c:pt idx="224">
                  <c:v>3.89E-03</c:v>
                </c:pt>
                <c:pt idx="225">
                  <c:v>3.89E-03</c:v>
                </c:pt>
                <c:pt idx="226">
                  <c:v>3.88E-03</c:v>
                </c:pt>
                <c:pt idx="227">
                  <c:v>3.88E-03</c:v>
                </c:pt>
                <c:pt idx="228">
                  <c:v>3.87E-03</c:v>
                </c:pt>
                <c:pt idx="229">
                  <c:v>3.87E-03</c:v>
                </c:pt>
                <c:pt idx="230">
                  <c:v>3.86E-03</c:v>
                </c:pt>
                <c:pt idx="231">
                  <c:v>3.86E-03</c:v>
                </c:pt>
                <c:pt idx="232">
                  <c:v>3.85E-03</c:v>
                </c:pt>
                <c:pt idx="233">
                  <c:v>3.85E-03</c:v>
                </c:pt>
                <c:pt idx="234">
                  <c:v>3.84E-03</c:v>
                </c:pt>
                <c:pt idx="235">
                  <c:v>3.84E-03</c:v>
                </c:pt>
                <c:pt idx="236">
                  <c:v>3.83E-03</c:v>
                </c:pt>
                <c:pt idx="237">
                  <c:v>3.83E-03</c:v>
                </c:pt>
                <c:pt idx="238">
                  <c:v>3.82E-03</c:v>
                </c:pt>
                <c:pt idx="239">
                  <c:v>3.82E-03</c:v>
                </c:pt>
                <c:pt idx="240">
                  <c:v>3.81E-03</c:v>
                </c:pt>
                <c:pt idx="241">
                  <c:v>3.81E-03</c:v>
                </c:pt>
                <c:pt idx="242">
                  <c:v>3.80E-03</c:v>
                </c:pt>
                <c:pt idx="243">
                  <c:v>3.80E-03</c:v>
                </c:pt>
                <c:pt idx="244">
                  <c:v>3.79E-03</c:v>
                </c:pt>
                <c:pt idx="245">
                  <c:v>3.79E-03</c:v>
                </c:pt>
                <c:pt idx="246">
                  <c:v>3.78E-03</c:v>
                </c:pt>
                <c:pt idx="247">
                  <c:v>3.78E-03</c:v>
                </c:pt>
                <c:pt idx="248">
                  <c:v>3.77E-03</c:v>
                </c:pt>
                <c:pt idx="249">
                  <c:v>3.77E-03</c:v>
                </c:pt>
                <c:pt idx="250">
                  <c:v>3.76E-03</c:v>
                </c:pt>
                <c:pt idx="251">
                  <c:v>3.76E-03</c:v>
                </c:pt>
                <c:pt idx="252">
                  <c:v>3.75E-03</c:v>
                </c:pt>
                <c:pt idx="253">
                  <c:v>3.75E-03</c:v>
                </c:pt>
                <c:pt idx="254">
                  <c:v>3.74E-03</c:v>
                </c:pt>
                <c:pt idx="255">
                  <c:v>3.74E-03</c:v>
                </c:pt>
                <c:pt idx="256">
                  <c:v>3.73E-03</c:v>
                </c:pt>
                <c:pt idx="257">
                  <c:v>3.73E-03</c:v>
                </c:pt>
                <c:pt idx="258">
                  <c:v>3.72E-03</c:v>
                </c:pt>
                <c:pt idx="259">
                  <c:v>3.72E-03</c:v>
                </c:pt>
                <c:pt idx="260">
                  <c:v>3.71E-03</c:v>
                </c:pt>
                <c:pt idx="261">
                  <c:v>3.71E-03</c:v>
                </c:pt>
                <c:pt idx="262">
                  <c:v>3.70E-03</c:v>
                </c:pt>
                <c:pt idx="263">
                  <c:v>3.70E-03</c:v>
                </c:pt>
                <c:pt idx="264">
                  <c:v>3.69E-03</c:v>
                </c:pt>
                <c:pt idx="265">
                  <c:v>3.69E-03</c:v>
                </c:pt>
                <c:pt idx="266">
                  <c:v>3.68E-03</c:v>
                </c:pt>
                <c:pt idx="267">
                  <c:v>3.68E-03</c:v>
                </c:pt>
                <c:pt idx="268">
                  <c:v>3.67E-03</c:v>
                </c:pt>
                <c:pt idx="269">
                  <c:v>3.67E-03</c:v>
                </c:pt>
                <c:pt idx="270">
                  <c:v>3.66E-03</c:v>
                </c:pt>
                <c:pt idx="271">
                  <c:v>3.66E-03</c:v>
                </c:pt>
                <c:pt idx="272">
                  <c:v>3.65E-03</c:v>
                </c:pt>
                <c:pt idx="273">
                  <c:v>3.65E-03</c:v>
                </c:pt>
                <c:pt idx="274">
                  <c:v>3.64E-03</c:v>
                </c:pt>
                <c:pt idx="275">
                  <c:v>3.64E-03</c:v>
                </c:pt>
                <c:pt idx="276">
                  <c:v>3.63E-03</c:v>
                </c:pt>
                <c:pt idx="277">
                  <c:v>3.63E-03</c:v>
                </c:pt>
                <c:pt idx="278">
                  <c:v>3.62E-03</c:v>
                </c:pt>
                <c:pt idx="279">
                  <c:v>3.62E-03</c:v>
                </c:pt>
                <c:pt idx="280">
                  <c:v>3.61E-03</c:v>
                </c:pt>
                <c:pt idx="281">
                  <c:v>3.61E-03</c:v>
                </c:pt>
                <c:pt idx="282">
                  <c:v>3.60E-03</c:v>
                </c:pt>
                <c:pt idx="283">
                  <c:v>3.60E-03</c:v>
                </c:pt>
                <c:pt idx="284">
                  <c:v>3.59E-03</c:v>
                </c:pt>
                <c:pt idx="285">
                  <c:v>3.59E-03</c:v>
                </c:pt>
                <c:pt idx="286">
                  <c:v>3.58E-03</c:v>
                </c:pt>
                <c:pt idx="287">
                  <c:v>3.58E-03</c:v>
                </c:pt>
                <c:pt idx="288">
                  <c:v>3.57E-03</c:v>
                </c:pt>
                <c:pt idx="289">
                  <c:v>3.57E-03</c:v>
                </c:pt>
                <c:pt idx="290">
                  <c:v>3.56E-03</c:v>
                </c:pt>
                <c:pt idx="291">
                  <c:v>3.56E-03</c:v>
                </c:pt>
                <c:pt idx="292">
                  <c:v>3.55E-03</c:v>
                </c:pt>
                <c:pt idx="293">
                  <c:v>3.55E-03</c:v>
                </c:pt>
                <c:pt idx="294">
                  <c:v>3.54E-03</c:v>
                </c:pt>
                <c:pt idx="295">
                  <c:v>3.54E-03</c:v>
                </c:pt>
                <c:pt idx="296">
                  <c:v>3.53E-03</c:v>
                </c:pt>
                <c:pt idx="297">
                  <c:v>3.53E-03</c:v>
                </c:pt>
                <c:pt idx="298">
                  <c:v>3.52E-03</c:v>
                </c:pt>
                <c:pt idx="299">
                  <c:v>3.52E-03</c:v>
                </c:pt>
                <c:pt idx="300">
                  <c:v>3.51E-03</c:v>
                </c:pt>
                <c:pt idx="301">
                  <c:v>3.51E-03</c:v>
                </c:pt>
                <c:pt idx="302">
                  <c:v>3.50E-03</c:v>
                </c:pt>
                <c:pt idx="303">
                  <c:v>3.50E-03</c:v>
                </c:pt>
                <c:pt idx="304">
                  <c:v>3.49E-03</c:v>
                </c:pt>
                <c:pt idx="305">
                  <c:v>3.49E-03</c:v>
                </c:pt>
                <c:pt idx="306">
                  <c:v>3.48E-03</c:v>
                </c:pt>
                <c:pt idx="307">
                  <c:v>3.48E-03</c:v>
                </c:pt>
                <c:pt idx="308">
                  <c:v>3.47E-03</c:v>
                </c:pt>
                <c:pt idx="309">
                  <c:v>3.47E-03</c:v>
                </c:pt>
                <c:pt idx="310">
                  <c:v>3.46E-03</c:v>
                </c:pt>
                <c:pt idx="311">
                  <c:v>3.46E-03</c:v>
                </c:pt>
                <c:pt idx="312">
                  <c:v>3.45E-03</c:v>
                </c:pt>
                <c:pt idx="313">
                  <c:v>3.45E-03</c:v>
                </c:pt>
                <c:pt idx="314">
                  <c:v>3.44E-03</c:v>
                </c:pt>
                <c:pt idx="315">
                  <c:v>3.44E-03</c:v>
                </c:pt>
                <c:pt idx="316">
                  <c:v>3.43E-03</c:v>
                </c:pt>
                <c:pt idx="317">
                  <c:v>3.43E-03</c:v>
                </c:pt>
                <c:pt idx="318">
                  <c:v>3.42E-03</c:v>
                </c:pt>
                <c:pt idx="319">
                  <c:v>3.42E-03</c:v>
                </c:pt>
                <c:pt idx="320">
                  <c:v>3.41E-03</c:v>
                </c:pt>
                <c:pt idx="321">
                  <c:v>3.41E-03</c:v>
                </c:pt>
                <c:pt idx="322">
                  <c:v>3.40E-03</c:v>
                </c:pt>
                <c:pt idx="323">
                  <c:v>3.40E-03</c:v>
                </c:pt>
                <c:pt idx="324">
                  <c:v>3.39E-03</c:v>
                </c:pt>
                <c:pt idx="325">
                  <c:v>3.39E-03</c:v>
                </c:pt>
                <c:pt idx="326">
                  <c:v>3.38E-03</c:v>
                </c:pt>
                <c:pt idx="327">
                  <c:v>3.38E-03</c:v>
                </c:pt>
                <c:pt idx="328">
                  <c:v>3.37E-03</c:v>
                </c:pt>
                <c:pt idx="329">
                  <c:v>3.37E-03</c:v>
                </c:pt>
                <c:pt idx="330">
                  <c:v>3.36E-03</c:v>
                </c:pt>
                <c:pt idx="331">
                  <c:v>3.36E-03</c:v>
                </c:pt>
                <c:pt idx="332">
                  <c:v>3.35E-03</c:v>
                </c:pt>
                <c:pt idx="333">
                  <c:v>3.35E-03</c:v>
                </c:pt>
                <c:pt idx="334">
                  <c:v>3.34E-03</c:v>
                </c:pt>
                <c:pt idx="335">
                  <c:v>3.34E-03</c:v>
                </c:pt>
                <c:pt idx="336">
                  <c:v>3.33E-03</c:v>
                </c:pt>
                <c:pt idx="337">
                  <c:v>3.33E-03</c:v>
                </c:pt>
                <c:pt idx="338">
                  <c:v>3.32E-03</c:v>
                </c:pt>
                <c:pt idx="339">
                  <c:v>3.32E-03</c:v>
                </c:pt>
                <c:pt idx="340">
                  <c:v>3.31E-03</c:v>
                </c:pt>
                <c:pt idx="341">
                  <c:v>3.31E-03</c:v>
                </c:pt>
                <c:pt idx="342">
                  <c:v>3.30E-03</c:v>
                </c:pt>
                <c:pt idx="343">
                  <c:v>3.30E-03</c:v>
                </c:pt>
                <c:pt idx="344">
                  <c:v>3.29E-03</c:v>
                </c:pt>
                <c:pt idx="345">
                  <c:v>3.29E-03</c:v>
                </c:pt>
                <c:pt idx="346">
                  <c:v>3.28E-03</c:v>
                </c:pt>
                <c:pt idx="347">
                  <c:v>3.28E-03</c:v>
                </c:pt>
                <c:pt idx="348">
                  <c:v>3.27E-03</c:v>
                </c:pt>
                <c:pt idx="349">
                  <c:v>3.27E-03</c:v>
                </c:pt>
                <c:pt idx="350">
                  <c:v>3.26E-03</c:v>
                </c:pt>
                <c:pt idx="351">
                  <c:v>3.26E-03</c:v>
                </c:pt>
                <c:pt idx="352">
                  <c:v>3.25E-03</c:v>
                </c:pt>
                <c:pt idx="353">
                  <c:v>3.25E-03</c:v>
                </c:pt>
                <c:pt idx="354">
                  <c:v>3.24E-03</c:v>
                </c:pt>
                <c:pt idx="355">
                  <c:v>3.24E-03</c:v>
                </c:pt>
                <c:pt idx="356">
                  <c:v>3.23E-03</c:v>
                </c:pt>
                <c:pt idx="357">
                  <c:v>3.23E-03</c:v>
                </c:pt>
                <c:pt idx="358">
                  <c:v>3.22E-03</c:v>
                </c:pt>
                <c:pt idx="359">
                  <c:v>3.22E-03</c:v>
                </c:pt>
                <c:pt idx="360">
                  <c:v>3.21E-03</c:v>
                </c:pt>
                <c:pt idx="361">
                  <c:v>3.21E-03</c:v>
                </c:pt>
                <c:pt idx="362">
                  <c:v>3.20E-03</c:v>
                </c:pt>
                <c:pt idx="363">
                  <c:v>3.20E-03</c:v>
                </c:pt>
                <c:pt idx="364">
                  <c:v>3.19E-03</c:v>
                </c:pt>
                <c:pt idx="365">
                  <c:v>3.19E-03</c:v>
                </c:pt>
                <c:pt idx="366">
                  <c:v>3.18E-03</c:v>
                </c:pt>
                <c:pt idx="367">
                  <c:v>3.18E-03</c:v>
                </c:pt>
                <c:pt idx="368">
                  <c:v>3.17E-03</c:v>
                </c:pt>
                <c:pt idx="369">
                  <c:v>3.17E-03</c:v>
                </c:pt>
                <c:pt idx="370">
                  <c:v>3.16E-03</c:v>
                </c:pt>
                <c:pt idx="371">
                  <c:v>3.16E-03</c:v>
                </c:pt>
                <c:pt idx="372">
                  <c:v>3.15E-03</c:v>
                </c:pt>
                <c:pt idx="373">
                  <c:v>3.15E-03</c:v>
                </c:pt>
                <c:pt idx="374">
                  <c:v>3.14E-03</c:v>
                </c:pt>
                <c:pt idx="375">
                  <c:v>3.14E-03</c:v>
                </c:pt>
                <c:pt idx="376">
                  <c:v>3.13E-03</c:v>
                </c:pt>
                <c:pt idx="377">
                  <c:v>3.13E-03</c:v>
                </c:pt>
                <c:pt idx="378">
                  <c:v>3.12E-03</c:v>
                </c:pt>
                <c:pt idx="379">
                  <c:v>3.12E-03</c:v>
                </c:pt>
                <c:pt idx="380">
                  <c:v>3.11E-03</c:v>
                </c:pt>
                <c:pt idx="381">
                  <c:v>3.11E-03</c:v>
                </c:pt>
                <c:pt idx="382">
                  <c:v>3.10E-03</c:v>
                </c:pt>
                <c:pt idx="383">
                  <c:v>3.10E-03</c:v>
                </c:pt>
                <c:pt idx="384">
                  <c:v>3.09E-03</c:v>
                </c:pt>
                <c:pt idx="385">
                  <c:v>3.09E-03</c:v>
                </c:pt>
                <c:pt idx="386">
                  <c:v>3.08E-03</c:v>
                </c:pt>
                <c:pt idx="387">
                  <c:v>3.08E-03</c:v>
                </c:pt>
                <c:pt idx="388">
                  <c:v>3.07E-03</c:v>
                </c:pt>
                <c:pt idx="389">
                  <c:v>3.07E-03</c:v>
                </c:pt>
                <c:pt idx="390">
                  <c:v>3.06E-03</c:v>
                </c:pt>
                <c:pt idx="391">
                  <c:v>3.06E-03</c:v>
                </c:pt>
                <c:pt idx="392">
                  <c:v>3.05E-03</c:v>
                </c:pt>
                <c:pt idx="393">
                  <c:v>3.05E-03</c:v>
                </c:pt>
                <c:pt idx="394">
                  <c:v>3.04E-03</c:v>
                </c:pt>
                <c:pt idx="395">
                  <c:v>3.04E-03</c:v>
                </c:pt>
                <c:pt idx="396">
                  <c:v>3.03E-03</c:v>
                </c:pt>
                <c:pt idx="397">
                  <c:v>3.03E-03</c:v>
                </c:pt>
                <c:pt idx="398">
                  <c:v>3.02E-03</c:v>
                </c:pt>
                <c:pt idx="399">
                  <c:v>3.02E-03</c:v>
                </c:pt>
                <c:pt idx="400">
                  <c:v>3.01E-03</c:v>
                </c:pt>
                <c:pt idx="401">
                  <c:v>3.01E-03</c:v>
                </c:pt>
                <c:pt idx="402">
                  <c:v>3.00E-03</c:v>
                </c:pt>
                <c:pt idx="403">
                  <c:v>3.00E-03</c:v>
                </c:pt>
                <c:pt idx="404">
                  <c:v>2.99E-03</c:v>
                </c:pt>
                <c:pt idx="405">
                  <c:v>2.99E-03</c:v>
                </c:pt>
                <c:pt idx="406">
                  <c:v>2.98E-03</c:v>
                </c:pt>
                <c:pt idx="407">
                  <c:v>2.98E-03</c:v>
                </c:pt>
                <c:pt idx="408">
                  <c:v>2.97E-03</c:v>
                </c:pt>
                <c:pt idx="409">
                  <c:v>2.97E-03</c:v>
                </c:pt>
                <c:pt idx="410">
                  <c:v>2.96E-03</c:v>
                </c:pt>
                <c:pt idx="411">
                  <c:v>2.96E-03</c:v>
                </c:pt>
                <c:pt idx="412">
                  <c:v>2.95E-03</c:v>
                </c:pt>
                <c:pt idx="413">
                  <c:v>2.95E-03</c:v>
                </c:pt>
                <c:pt idx="414">
                  <c:v>2.94E-03</c:v>
                </c:pt>
                <c:pt idx="415">
                  <c:v>2.94E-03</c:v>
                </c:pt>
                <c:pt idx="416">
                  <c:v>2.93E-03</c:v>
                </c:pt>
                <c:pt idx="417">
                  <c:v>2.93E-03</c:v>
                </c:pt>
                <c:pt idx="418">
                  <c:v>2.92E-03</c:v>
                </c:pt>
                <c:pt idx="419">
                  <c:v>2.92E-03</c:v>
                </c:pt>
                <c:pt idx="420">
                  <c:v>2.91E-03</c:v>
                </c:pt>
                <c:pt idx="421">
                  <c:v>2.91E-03</c:v>
                </c:pt>
                <c:pt idx="422">
                  <c:v>2.90E-03</c:v>
                </c:pt>
                <c:pt idx="423">
                  <c:v>2.90E-03</c:v>
                </c:pt>
                <c:pt idx="424">
                  <c:v>2.89E-03</c:v>
                </c:pt>
                <c:pt idx="425">
                  <c:v>2.89E-03</c:v>
                </c:pt>
                <c:pt idx="426">
                  <c:v>2.88E-03</c:v>
                </c:pt>
                <c:pt idx="427">
                  <c:v>2.88E-03</c:v>
                </c:pt>
                <c:pt idx="428">
                  <c:v>2.87E-03</c:v>
                </c:pt>
                <c:pt idx="429">
                  <c:v>2.87E-03</c:v>
                </c:pt>
                <c:pt idx="430">
                  <c:v>2.86E-03</c:v>
                </c:pt>
                <c:pt idx="431">
                  <c:v>2.86E-03</c:v>
                </c:pt>
                <c:pt idx="432">
                  <c:v>2.85E-03</c:v>
                </c:pt>
                <c:pt idx="433">
                  <c:v>2.85E-03</c:v>
                </c:pt>
                <c:pt idx="434">
                  <c:v>2.84E-03</c:v>
                </c:pt>
                <c:pt idx="435">
                  <c:v>2.84E-03</c:v>
                </c:pt>
                <c:pt idx="436">
                  <c:v>2.83E-03</c:v>
                </c:pt>
                <c:pt idx="437">
                  <c:v>2.83E-03</c:v>
                </c:pt>
                <c:pt idx="438">
                  <c:v>2.82E-03</c:v>
                </c:pt>
                <c:pt idx="439">
                  <c:v>2.82E-03</c:v>
                </c:pt>
                <c:pt idx="440">
                  <c:v>2.81E-03</c:v>
                </c:pt>
                <c:pt idx="441">
                  <c:v>2.81E-03</c:v>
                </c:pt>
                <c:pt idx="442">
                  <c:v>2.80E-03</c:v>
                </c:pt>
                <c:pt idx="443">
                  <c:v>2.80E-03</c:v>
                </c:pt>
                <c:pt idx="444">
                  <c:v>2.79E-03</c:v>
                </c:pt>
                <c:pt idx="445">
                  <c:v>2.79E-03</c:v>
                </c:pt>
                <c:pt idx="446">
                  <c:v>2.78E-03</c:v>
                </c:pt>
                <c:pt idx="447">
                  <c:v>2.78E-03</c:v>
                </c:pt>
                <c:pt idx="448">
                  <c:v>2.77E-03</c:v>
                </c:pt>
                <c:pt idx="449">
                  <c:v>2.77E-03</c:v>
                </c:pt>
                <c:pt idx="450">
                  <c:v>2.76E-03</c:v>
                </c:pt>
                <c:pt idx="451">
                  <c:v>2.76E-03</c:v>
                </c:pt>
                <c:pt idx="452">
                  <c:v>2.75E-03</c:v>
                </c:pt>
                <c:pt idx="453">
                  <c:v>2.75E-03</c:v>
                </c:pt>
                <c:pt idx="454">
                  <c:v>2.74E-03</c:v>
                </c:pt>
                <c:pt idx="455">
                  <c:v>2.74E-03</c:v>
                </c:pt>
                <c:pt idx="456">
                  <c:v>2.73E-03</c:v>
                </c:pt>
                <c:pt idx="457">
                  <c:v>2.73E-03</c:v>
                </c:pt>
                <c:pt idx="458">
                  <c:v>2.72E-03</c:v>
                </c:pt>
                <c:pt idx="459">
                  <c:v>2.72E-03</c:v>
                </c:pt>
                <c:pt idx="460">
                  <c:v>2.71E-03</c:v>
                </c:pt>
                <c:pt idx="461">
                  <c:v>2.71E-03</c:v>
                </c:pt>
                <c:pt idx="462">
                  <c:v>2.70E-03</c:v>
                </c:pt>
                <c:pt idx="463">
                  <c:v>2.70E-03</c:v>
                </c:pt>
                <c:pt idx="464">
                  <c:v>2.69E-03</c:v>
                </c:pt>
                <c:pt idx="465">
                  <c:v>2.69E-03</c:v>
                </c:pt>
                <c:pt idx="466">
                  <c:v>2.68E-03</c:v>
                </c:pt>
                <c:pt idx="467">
                  <c:v>2.68E-03</c:v>
                </c:pt>
                <c:pt idx="468">
                  <c:v>2.67E-03</c:v>
                </c:pt>
                <c:pt idx="469">
                  <c:v>2.67E-03</c:v>
                </c:pt>
                <c:pt idx="470">
                  <c:v>2.66E-03</c:v>
                </c:pt>
                <c:pt idx="471">
                  <c:v>2.66E-03</c:v>
                </c:pt>
                <c:pt idx="472">
                  <c:v>2.65E-03</c:v>
                </c:pt>
                <c:pt idx="473">
                  <c:v>2.65E-03</c:v>
                </c:pt>
                <c:pt idx="474">
                  <c:v>2.64E-03</c:v>
                </c:pt>
                <c:pt idx="475">
                  <c:v>2.64E-03</c:v>
                </c:pt>
                <c:pt idx="476">
                  <c:v>2.63E-03</c:v>
                </c:pt>
                <c:pt idx="477">
                  <c:v>2.63E-03</c:v>
                </c:pt>
                <c:pt idx="478">
                  <c:v>2.62E-03</c:v>
                </c:pt>
                <c:pt idx="479">
                  <c:v>2.62E-03</c:v>
                </c:pt>
                <c:pt idx="480">
                  <c:v>2.61E-03</c:v>
                </c:pt>
                <c:pt idx="481">
                  <c:v>2.61E-03</c:v>
                </c:pt>
                <c:pt idx="482">
                  <c:v>2.60E-03</c:v>
                </c:pt>
                <c:pt idx="483">
                  <c:v>2.60E-03</c:v>
                </c:pt>
                <c:pt idx="484">
                  <c:v>2.59E-03</c:v>
                </c:pt>
                <c:pt idx="485">
                  <c:v>2.59E-03</c:v>
                </c:pt>
                <c:pt idx="486">
                  <c:v>2.58E-03</c:v>
                </c:pt>
                <c:pt idx="487">
                  <c:v>2.58E-03</c:v>
                </c:pt>
                <c:pt idx="488">
                  <c:v>2.57E-03</c:v>
                </c:pt>
                <c:pt idx="489">
                  <c:v>2.57E-03</c:v>
                </c:pt>
                <c:pt idx="490">
                  <c:v>2.56E-03</c:v>
                </c:pt>
                <c:pt idx="491">
                  <c:v>2.56E-03</c:v>
                </c:pt>
                <c:pt idx="492">
                  <c:v>2.55E-03</c:v>
                </c:pt>
                <c:pt idx="493">
                  <c:v>2.55E-03</c:v>
                </c:pt>
                <c:pt idx="494">
                  <c:v>2.54E-03</c:v>
                </c:pt>
                <c:pt idx="495">
                  <c:v>2.54E-03</c:v>
                </c:pt>
                <c:pt idx="496">
                  <c:v>2.53E-03</c:v>
                </c:pt>
                <c:pt idx="497">
                  <c:v>2.53E-03</c:v>
                </c:pt>
                <c:pt idx="498">
                  <c:v>2.52E-03</c:v>
                </c:pt>
                <c:pt idx="499">
                  <c:v>2.52E-03</c:v>
                </c:pt>
                <c:pt idx="500">
                  <c:v>2.51E-03</c:v>
                </c:pt>
                <c:pt idx="501">
                  <c:v>2.51E-03</c:v>
                </c:pt>
                <c:pt idx="502">
                  <c:v>2.50E-03</c:v>
                </c:pt>
                <c:pt idx="503">
                  <c:v>2.50E-03</c:v>
                </c:pt>
                <c:pt idx="504">
                  <c:v>2.49E-03</c:v>
                </c:pt>
                <c:pt idx="505">
                  <c:v>2.49E-03</c:v>
                </c:pt>
                <c:pt idx="506">
                  <c:v>2.48E-03</c:v>
                </c:pt>
                <c:pt idx="507">
                  <c:v>2.48E-03</c:v>
                </c:pt>
                <c:pt idx="508">
                  <c:v>2.47E-03</c:v>
                </c:pt>
                <c:pt idx="509">
                  <c:v>2.47E-03</c:v>
                </c:pt>
                <c:pt idx="510">
                  <c:v>2.46E-03</c:v>
                </c:pt>
                <c:pt idx="511">
                  <c:v>2.46E-03</c:v>
                </c:pt>
                <c:pt idx="512">
                  <c:v>2.45E-03</c:v>
                </c:pt>
                <c:pt idx="513">
                  <c:v>2.45E-03</c:v>
                </c:pt>
                <c:pt idx="514">
                  <c:v>2.44E-03</c:v>
                </c:pt>
                <c:pt idx="515">
                  <c:v>2.44E-03</c:v>
                </c:pt>
                <c:pt idx="516">
                  <c:v>2.43E-03</c:v>
                </c:pt>
                <c:pt idx="517">
                  <c:v>2.43E-03</c:v>
                </c:pt>
                <c:pt idx="518">
                  <c:v>2.42E-03</c:v>
                </c:pt>
                <c:pt idx="519">
                  <c:v>2.42E-03</c:v>
                </c:pt>
                <c:pt idx="520">
                  <c:v>2.41E-03</c:v>
                </c:pt>
                <c:pt idx="521">
                  <c:v>2.41E-03</c:v>
                </c:pt>
                <c:pt idx="522">
                  <c:v>2.40E-03</c:v>
                </c:pt>
                <c:pt idx="523">
                  <c:v>2.40E-03</c:v>
                </c:pt>
                <c:pt idx="524">
                  <c:v>2.39E-03</c:v>
                </c:pt>
                <c:pt idx="525">
                  <c:v>2.39E-03</c:v>
                </c:pt>
                <c:pt idx="526">
                  <c:v>2.38E-03</c:v>
                </c:pt>
                <c:pt idx="527">
                  <c:v>2.38E-03</c:v>
                </c:pt>
                <c:pt idx="528">
                  <c:v>2.37E-03</c:v>
                </c:pt>
                <c:pt idx="529">
                  <c:v>2.37E-03</c:v>
                </c:pt>
                <c:pt idx="530">
                  <c:v>2.36E-03</c:v>
                </c:pt>
                <c:pt idx="531">
                  <c:v>2.36E-03</c:v>
                </c:pt>
                <c:pt idx="532">
                  <c:v>2.35E-03</c:v>
                </c:pt>
                <c:pt idx="533">
                  <c:v>2.35E-03</c:v>
                </c:pt>
                <c:pt idx="534">
                  <c:v>2.34E-03</c:v>
                </c:pt>
                <c:pt idx="535">
                  <c:v>2.34E-03</c:v>
                </c:pt>
                <c:pt idx="536">
                  <c:v>2.33E-03</c:v>
                </c:pt>
                <c:pt idx="537">
                  <c:v>2.33E-03</c:v>
                </c:pt>
                <c:pt idx="538">
                  <c:v>2.32E-03</c:v>
                </c:pt>
                <c:pt idx="539">
                  <c:v>2.32E-03</c:v>
                </c:pt>
                <c:pt idx="540">
                  <c:v>2.31E-03</c:v>
                </c:pt>
                <c:pt idx="541">
                  <c:v>2.31E-03</c:v>
                </c:pt>
                <c:pt idx="542">
                  <c:v>2.30E-03</c:v>
                </c:pt>
                <c:pt idx="543">
                  <c:v>2.30E-03</c:v>
                </c:pt>
                <c:pt idx="544">
                  <c:v>2.29E-03</c:v>
                </c:pt>
                <c:pt idx="545">
                  <c:v>2.29E-03</c:v>
                </c:pt>
                <c:pt idx="546">
                  <c:v>2.28E-03</c:v>
                </c:pt>
                <c:pt idx="547">
                  <c:v>2.28E-03</c:v>
                </c:pt>
                <c:pt idx="548">
                  <c:v>2.27E-03</c:v>
                </c:pt>
                <c:pt idx="549">
                  <c:v>2.27E-03</c:v>
                </c:pt>
                <c:pt idx="550">
                  <c:v>2.26E-03</c:v>
                </c:pt>
                <c:pt idx="551">
                  <c:v>2.26E-03</c:v>
                </c:pt>
                <c:pt idx="552">
                  <c:v>2.25E-03</c:v>
                </c:pt>
                <c:pt idx="553">
                  <c:v>2.25E-03</c:v>
                </c:pt>
                <c:pt idx="554">
                  <c:v>2.24E-03</c:v>
                </c:pt>
                <c:pt idx="555">
                  <c:v>2.24E-03</c:v>
                </c:pt>
                <c:pt idx="556">
                  <c:v>2.23E-03</c:v>
                </c:pt>
                <c:pt idx="557">
                  <c:v>2.23E-03</c:v>
                </c:pt>
                <c:pt idx="558">
                  <c:v>2.22E-03</c:v>
                </c:pt>
                <c:pt idx="559">
                  <c:v>2.22E-03</c:v>
                </c:pt>
                <c:pt idx="560">
                  <c:v>2.21E-03</c:v>
                </c:pt>
                <c:pt idx="561">
                  <c:v>2.21E-03</c:v>
                </c:pt>
                <c:pt idx="562">
                  <c:v>2.20E-03</c:v>
                </c:pt>
                <c:pt idx="563">
                  <c:v>2.20E-03</c:v>
                </c:pt>
                <c:pt idx="564">
                  <c:v>2.19E-03</c:v>
                </c:pt>
                <c:pt idx="565">
                  <c:v>2.19E-03</c:v>
                </c:pt>
                <c:pt idx="566">
                  <c:v>2.18E-03</c:v>
                </c:pt>
                <c:pt idx="567">
                  <c:v>2.18E-03</c:v>
                </c:pt>
                <c:pt idx="568">
                  <c:v>2.17E-03</c:v>
                </c:pt>
                <c:pt idx="569">
                  <c:v>2.17E-03</c:v>
                </c:pt>
                <c:pt idx="570">
                  <c:v>2.16E-03</c:v>
                </c:pt>
                <c:pt idx="571">
                  <c:v>2.16E-03</c:v>
                </c:pt>
                <c:pt idx="572">
                  <c:v>2.15E-03</c:v>
                </c:pt>
                <c:pt idx="573">
                  <c:v>2.15E-03</c:v>
                </c:pt>
                <c:pt idx="574">
                  <c:v>2.14E-03</c:v>
                </c:pt>
                <c:pt idx="575">
                  <c:v>2.14E-03</c:v>
                </c:pt>
                <c:pt idx="576">
                  <c:v>2.13E-03</c:v>
                </c:pt>
                <c:pt idx="577">
                  <c:v>2.13E-03</c:v>
                </c:pt>
                <c:pt idx="578">
                  <c:v>2.12E-03</c:v>
                </c:pt>
                <c:pt idx="579">
                  <c:v>2.12E-03</c:v>
                </c:pt>
                <c:pt idx="580">
                  <c:v>2.11E-03</c:v>
                </c:pt>
                <c:pt idx="581">
                  <c:v>2.11E-03</c:v>
                </c:pt>
                <c:pt idx="582">
                  <c:v>2.10E-03</c:v>
                </c:pt>
                <c:pt idx="583">
                  <c:v>2.10E-03</c:v>
                </c:pt>
                <c:pt idx="584">
                  <c:v>2.09E-03</c:v>
                </c:pt>
                <c:pt idx="585">
                  <c:v>2.09E-03</c:v>
                </c:pt>
                <c:pt idx="586">
                  <c:v>2.08E-03</c:v>
                </c:pt>
                <c:pt idx="587">
                  <c:v>2.08E-03</c:v>
                </c:pt>
                <c:pt idx="588">
                  <c:v>2.07E-03</c:v>
                </c:pt>
                <c:pt idx="589">
                  <c:v>2.07E-03</c:v>
                </c:pt>
                <c:pt idx="590">
                  <c:v>2.06E-03</c:v>
                </c:pt>
                <c:pt idx="591">
                  <c:v>2.06E-03</c:v>
                </c:pt>
                <c:pt idx="592">
                  <c:v>2.05E-03</c:v>
                </c:pt>
                <c:pt idx="593">
                  <c:v>2.05E-03</c:v>
                </c:pt>
                <c:pt idx="594">
                  <c:v>2.04E-03</c:v>
                </c:pt>
                <c:pt idx="595">
                  <c:v>2.04E-03</c:v>
                </c:pt>
                <c:pt idx="596">
                  <c:v>2.03E-03</c:v>
                </c:pt>
                <c:pt idx="597">
                  <c:v>2.03E-03</c:v>
                </c:pt>
                <c:pt idx="598">
                  <c:v>2.02E-03</c:v>
                </c:pt>
                <c:pt idx="599">
                  <c:v>2.02E-03</c:v>
                </c:pt>
                <c:pt idx="600">
                  <c:v>2.01E-03</c:v>
                </c:pt>
                <c:pt idx="601">
                  <c:v>2.01E-03</c:v>
                </c:pt>
                <c:pt idx="602">
                  <c:v>2.00E-03</c:v>
                </c:pt>
                <c:pt idx="603">
                  <c:v>2.00E-03</c:v>
                </c:pt>
                <c:pt idx="604">
                  <c:v>1.99E-03</c:v>
                </c:pt>
                <c:pt idx="605">
                  <c:v>1.99E-03</c:v>
                </c:pt>
                <c:pt idx="606">
                  <c:v>1.98E-03</c:v>
                </c:pt>
                <c:pt idx="607">
                  <c:v>1.98E-03</c:v>
                </c:pt>
                <c:pt idx="608">
                  <c:v>1.97E-03</c:v>
                </c:pt>
                <c:pt idx="609">
                  <c:v>1.97E-03</c:v>
                </c:pt>
                <c:pt idx="610">
                  <c:v>1.96E-03</c:v>
                </c:pt>
                <c:pt idx="611">
                  <c:v>1.96E-03</c:v>
                </c:pt>
                <c:pt idx="612">
                  <c:v>1.95E-03</c:v>
                </c:pt>
                <c:pt idx="613">
                  <c:v>1.95E-03</c:v>
                </c:pt>
                <c:pt idx="614">
                  <c:v>1.94E-03</c:v>
                </c:pt>
                <c:pt idx="615">
                  <c:v>1.94E-03</c:v>
                </c:pt>
                <c:pt idx="616">
                  <c:v>1.93E-03</c:v>
                </c:pt>
                <c:pt idx="617">
                  <c:v>1.93E-03</c:v>
                </c:pt>
                <c:pt idx="618">
                  <c:v>1.92E-03</c:v>
                </c:pt>
                <c:pt idx="619">
                  <c:v>1.92E-03</c:v>
                </c:pt>
                <c:pt idx="620">
                  <c:v>1.91E-03</c:v>
                </c:pt>
                <c:pt idx="621">
                  <c:v>1.91E-03</c:v>
                </c:pt>
                <c:pt idx="622">
                  <c:v>1.90E-03</c:v>
                </c:pt>
                <c:pt idx="623">
                  <c:v>1.90E-03</c:v>
                </c:pt>
                <c:pt idx="624">
                  <c:v>1.89E-03</c:v>
                </c:pt>
                <c:pt idx="625">
                  <c:v>1.89E-03</c:v>
                </c:pt>
                <c:pt idx="626">
                  <c:v>1.88E-03</c:v>
                </c:pt>
                <c:pt idx="627">
                  <c:v>1.88E-03</c:v>
                </c:pt>
                <c:pt idx="628">
                  <c:v>1.87E-03</c:v>
                </c:pt>
                <c:pt idx="629">
                  <c:v>1.87E-03</c:v>
                </c:pt>
                <c:pt idx="630">
                  <c:v>1.86E-03</c:v>
                </c:pt>
                <c:pt idx="631">
                  <c:v>1.86E-03</c:v>
                </c:pt>
                <c:pt idx="632">
                  <c:v>1.85E-03</c:v>
                </c:pt>
                <c:pt idx="633">
                  <c:v>1.85E-03</c:v>
                </c:pt>
                <c:pt idx="634">
                  <c:v>1.84E-03</c:v>
                </c:pt>
                <c:pt idx="635">
                  <c:v>1.84E-03</c:v>
                </c:pt>
                <c:pt idx="636">
                  <c:v>1.83E-03</c:v>
                </c:pt>
                <c:pt idx="637">
                  <c:v>1.83E-03</c:v>
                </c:pt>
                <c:pt idx="638">
                  <c:v>1.82E-03</c:v>
                </c:pt>
                <c:pt idx="639">
                  <c:v>1.82E-03</c:v>
                </c:pt>
                <c:pt idx="640">
                  <c:v>1.81E-03</c:v>
                </c:pt>
                <c:pt idx="641">
                  <c:v>1.81E-03</c:v>
                </c:pt>
                <c:pt idx="642">
                  <c:v>1.80E-03</c:v>
                </c:pt>
                <c:pt idx="643">
                  <c:v>1.80E-03</c:v>
                </c:pt>
                <c:pt idx="644">
                  <c:v>1.79E-03</c:v>
                </c:pt>
                <c:pt idx="645">
                  <c:v>1.79E-03</c:v>
                </c:pt>
                <c:pt idx="646">
                  <c:v>1.78E-03</c:v>
                </c:pt>
                <c:pt idx="647">
                  <c:v>1.78E-03</c:v>
                </c:pt>
                <c:pt idx="648">
                  <c:v>1.77E-03</c:v>
                </c:pt>
                <c:pt idx="649">
                  <c:v>1.77E-03</c:v>
                </c:pt>
                <c:pt idx="650">
                  <c:v>1.76E-03</c:v>
                </c:pt>
                <c:pt idx="651">
                  <c:v>1.76E-03</c:v>
                </c:pt>
                <c:pt idx="652">
                  <c:v>1.75E-03</c:v>
                </c:pt>
                <c:pt idx="653">
                  <c:v>1.75E-03</c:v>
                </c:pt>
                <c:pt idx="654">
                  <c:v>1.74E-03</c:v>
                </c:pt>
                <c:pt idx="655">
                  <c:v>1.74E-03</c:v>
                </c:pt>
                <c:pt idx="656">
                  <c:v>1.73E-03</c:v>
                </c:pt>
                <c:pt idx="657">
                  <c:v>1.73E-03</c:v>
                </c:pt>
                <c:pt idx="658">
                  <c:v>1.72E-03</c:v>
                </c:pt>
                <c:pt idx="659">
                  <c:v>1.72E-03</c:v>
                </c:pt>
                <c:pt idx="660">
                  <c:v>1.71E-03</c:v>
                </c:pt>
                <c:pt idx="661">
                  <c:v>1.71E-03</c:v>
                </c:pt>
                <c:pt idx="662">
                  <c:v>1.70E-03</c:v>
                </c:pt>
                <c:pt idx="663">
                  <c:v>1.70E-03</c:v>
                </c:pt>
                <c:pt idx="664">
                  <c:v>1.69E-03</c:v>
                </c:pt>
                <c:pt idx="665">
                  <c:v>1.69E-03</c:v>
                </c:pt>
                <c:pt idx="666">
                  <c:v>1.68E-03</c:v>
                </c:pt>
                <c:pt idx="667">
                  <c:v>1.68E-03</c:v>
                </c:pt>
                <c:pt idx="668">
                  <c:v>1.67E-03</c:v>
                </c:pt>
                <c:pt idx="669">
                  <c:v>1.67E-03</c:v>
                </c:pt>
                <c:pt idx="670">
                  <c:v>1.66E-03</c:v>
                </c:pt>
                <c:pt idx="671">
                  <c:v>1.66E-03</c:v>
                </c:pt>
                <c:pt idx="672">
                  <c:v>1.65E-03</c:v>
                </c:pt>
                <c:pt idx="673">
                  <c:v>1.65E-03</c:v>
                </c:pt>
                <c:pt idx="674">
                  <c:v>1.64E-03</c:v>
                </c:pt>
                <c:pt idx="675">
                  <c:v>1.64E-03</c:v>
                </c:pt>
                <c:pt idx="676">
                  <c:v>1.63E-03</c:v>
                </c:pt>
                <c:pt idx="677">
                  <c:v>1.63E-03</c:v>
                </c:pt>
                <c:pt idx="678">
                  <c:v>1.62E-03</c:v>
                </c:pt>
                <c:pt idx="679">
                  <c:v>1.62E-03</c:v>
                </c:pt>
                <c:pt idx="680">
                  <c:v>1.61E-03</c:v>
                </c:pt>
                <c:pt idx="681">
                  <c:v>1.61E-03</c:v>
                </c:pt>
                <c:pt idx="682">
                  <c:v>1.60E-03</c:v>
                </c:pt>
                <c:pt idx="683">
                  <c:v>1.60E-03</c:v>
                </c:pt>
                <c:pt idx="684">
                  <c:v>1.59E-03</c:v>
                </c:pt>
                <c:pt idx="685">
                  <c:v>1.59E-03</c:v>
                </c:pt>
                <c:pt idx="686">
                  <c:v>1.58E-03</c:v>
                </c:pt>
                <c:pt idx="687">
                  <c:v>1.58E-03</c:v>
                </c:pt>
                <c:pt idx="688">
                  <c:v>1.57E-03</c:v>
                </c:pt>
                <c:pt idx="689">
                  <c:v>1.57E-03</c:v>
                </c:pt>
                <c:pt idx="690">
                  <c:v>1.56E-03</c:v>
                </c:pt>
                <c:pt idx="691">
                  <c:v>1.56E-03</c:v>
                </c:pt>
                <c:pt idx="692">
                  <c:v>1.55E-03</c:v>
                </c:pt>
                <c:pt idx="693">
                  <c:v>1.55E-03</c:v>
                </c:pt>
                <c:pt idx="694">
                  <c:v>1.54E-03</c:v>
                </c:pt>
                <c:pt idx="695">
                  <c:v>1.54E-03</c:v>
                </c:pt>
                <c:pt idx="696">
                  <c:v>1.53E-03</c:v>
                </c:pt>
                <c:pt idx="697">
                  <c:v>1.53E-03</c:v>
                </c:pt>
                <c:pt idx="698">
                  <c:v>1.52E-03</c:v>
                </c:pt>
                <c:pt idx="699">
                  <c:v>1.52E-03</c:v>
                </c:pt>
                <c:pt idx="700">
                  <c:v>1.51E-03</c:v>
                </c:pt>
                <c:pt idx="701">
                  <c:v>1.51E-03</c:v>
                </c:pt>
                <c:pt idx="702">
                  <c:v>1.50E-03</c:v>
                </c:pt>
                <c:pt idx="703">
                  <c:v>1.50E-03</c:v>
                </c:pt>
                <c:pt idx="704">
                  <c:v>1.49E-03</c:v>
                </c:pt>
                <c:pt idx="705">
                  <c:v>1.49E-03</c:v>
                </c:pt>
                <c:pt idx="706">
                  <c:v>1.48E-03</c:v>
                </c:pt>
                <c:pt idx="707">
                  <c:v>1.48E-03</c:v>
                </c:pt>
                <c:pt idx="708">
                  <c:v>1.47E-03</c:v>
                </c:pt>
                <c:pt idx="709">
                  <c:v>1.47E-03</c:v>
                </c:pt>
                <c:pt idx="710">
                  <c:v>1.46E-03</c:v>
                </c:pt>
                <c:pt idx="711">
                  <c:v>1.46E-03</c:v>
                </c:pt>
                <c:pt idx="712">
                  <c:v>1.45E-03</c:v>
                </c:pt>
                <c:pt idx="713">
                  <c:v>1.45E-03</c:v>
                </c:pt>
                <c:pt idx="714">
                  <c:v>1.44E-03</c:v>
                </c:pt>
                <c:pt idx="715">
                  <c:v>1.44E-03</c:v>
                </c:pt>
                <c:pt idx="716">
                  <c:v>1.43E-03</c:v>
                </c:pt>
                <c:pt idx="717">
                  <c:v>1.43E-03</c:v>
                </c:pt>
                <c:pt idx="718">
                  <c:v>1.42E-03</c:v>
                </c:pt>
                <c:pt idx="719">
                  <c:v>1.42E-03</c:v>
                </c:pt>
                <c:pt idx="720">
                  <c:v>1.41E-03</c:v>
                </c:pt>
                <c:pt idx="721">
                  <c:v>1.41E-03</c:v>
                </c:pt>
                <c:pt idx="722">
                  <c:v>1.40E-03</c:v>
                </c:pt>
                <c:pt idx="723">
                  <c:v>1.40E-03</c:v>
                </c:pt>
                <c:pt idx="724">
                  <c:v>1.39E-03</c:v>
                </c:pt>
                <c:pt idx="725">
                  <c:v>1.39E-03</c:v>
                </c:pt>
                <c:pt idx="726">
                  <c:v>1.38E-03</c:v>
                </c:pt>
                <c:pt idx="727">
                  <c:v>1.38E-03</c:v>
                </c:pt>
                <c:pt idx="728">
                  <c:v>1.37E-03</c:v>
                </c:pt>
                <c:pt idx="729">
                  <c:v>1.37E-03</c:v>
                </c:pt>
                <c:pt idx="730">
                  <c:v>1.36E-03</c:v>
                </c:pt>
                <c:pt idx="731">
                  <c:v>1.36E-03</c:v>
                </c:pt>
                <c:pt idx="732">
                  <c:v>1.35E-03</c:v>
                </c:pt>
                <c:pt idx="733">
                  <c:v>1.35E-03</c:v>
                </c:pt>
                <c:pt idx="734">
                  <c:v>1.34E-03</c:v>
                </c:pt>
                <c:pt idx="735">
                  <c:v>1.34E-03</c:v>
                </c:pt>
                <c:pt idx="736">
                  <c:v>1.33E-03</c:v>
                </c:pt>
                <c:pt idx="737">
                  <c:v>1.33E-03</c:v>
                </c:pt>
                <c:pt idx="738">
                  <c:v>1.32E-03</c:v>
                </c:pt>
                <c:pt idx="739">
                  <c:v>1.32E-03</c:v>
                </c:pt>
                <c:pt idx="740">
                  <c:v>1.31E-03</c:v>
                </c:pt>
                <c:pt idx="741">
                  <c:v>1.31E-03</c:v>
                </c:pt>
                <c:pt idx="742">
                  <c:v>1.30E-03</c:v>
                </c:pt>
                <c:pt idx="743">
                  <c:v>1.30E-03</c:v>
                </c:pt>
                <c:pt idx="744">
                  <c:v>1.29E-03</c:v>
                </c:pt>
                <c:pt idx="745">
                  <c:v>1.29E-03</c:v>
                </c:pt>
                <c:pt idx="746">
                  <c:v>1.28E-03</c:v>
                </c:pt>
                <c:pt idx="747">
                  <c:v>1.28E-03</c:v>
                </c:pt>
                <c:pt idx="748">
                  <c:v>1.27E-03</c:v>
                </c:pt>
                <c:pt idx="749">
                  <c:v>1.27E-03</c:v>
                </c:pt>
                <c:pt idx="750">
                  <c:v>1.26E-03</c:v>
                </c:pt>
                <c:pt idx="751">
                  <c:v>1.26E-03</c:v>
                </c:pt>
                <c:pt idx="752">
                  <c:v>1.25E-03</c:v>
                </c:pt>
                <c:pt idx="753">
                  <c:v>1.25E-03</c:v>
                </c:pt>
                <c:pt idx="754">
                  <c:v>1.24E-03</c:v>
                </c:pt>
                <c:pt idx="755">
                  <c:v>1.24E-03</c:v>
                </c:pt>
                <c:pt idx="756">
                  <c:v>1.23E-03</c:v>
                </c:pt>
                <c:pt idx="757">
                  <c:v>1.23E-03</c:v>
                </c:pt>
                <c:pt idx="758">
                  <c:v>1.22E-03</c:v>
                </c:pt>
                <c:pt idx="759">
                  <c:v>1.22E-03</c:v>
                </c:pt>
                <c:pt idx="760">
                  <c:v>1.21E-03</c:v>
                </c:pt>
                <c:pt idx="761">
                  <c:v>1.21E-03</c:v>
                </c:pt>
                <c:pt idx="762">
                  <c:v>1.20E-03</c:v>
                </c:pt>
                <c:pt idx="763">
                  <c:v>1.20E-03</c:v>
                </c:pt>
                <c:pt idx="764">
                  <c:v>1.19E-03</c:v>
                </c:pt>
                <c:pt idx="765">
                  <c:v>1.19E-03</c:v>
                </c:pt>
                <c:pt idx="766">
                  <c:v>1.18E-03</c:v>
                </c:pt>
                <c:pt idx="767">
                  <c:v>1.18E-03</c:v>
                </c:pt>
                <c:pt idx="768">
                  <c:v>1.17E-03</c:v>
                </c:pt>
                <c:pt idx="769">
                  <c:v>1.17E-03</c:v>
                </c:pt>
                <c:pt idx="770">
                  <c:v>1.16E-03</c:v>
                </c:pt>
                <c:pt idx="771">
                  <c:v>1.16E-03</c:v>
                </c:pt>
                <c:pt idx="772">
                  <c:v>1.15E-03</c:v>
                </c:pt>
                <c:pt idx="773">
                  <c:v>1.15E-03</c:v>
                </c:pt>
                <c:pt idx="774">
                  <c:v>1.14E-03</c:v>
                </c:pt>
                <c:pt idx="775">
                  <c:v>1.14E-03</c:v>
                </c:pt>
                <c:pt idx="776">
                  <c:v>1.13E-03</c:v>
                </c:pt>
                <c:pt idx="777">
                  <c:v>1.13E-03</c:v>
                </c:pt>
                <c:pt idx="778">
                  <c:v>1.12E-03</c:v>
                </c:pt>
                <c:pt idx="779">
                  <c:v>1.12E-03</c:v>
                </c:pt>
                <c:pt idx="780">
                  <c:v>1.11E-03</c:v>
                </c:pt>
                <c:pt idx="781">
                  <c:v>1.11E-03</c:v>
                </c:pt>
                <c:pt idx="782">
                  <c:v>1.10E-03</c:v>
                </c:pt>
                <c:pt idx="783">
                  <c:v>1.10E-03</c:v>
                </c:pt>
                <c:pt idx="784">
                  <c:v>1.09E-03</c:v>
                </c:pt>
                <c:pt idx="785">
                  <c:v>1.09E-03</c:v>
                </c:pt>
                <c:pt idx="786">
                  <c:v>1.08E-03</c:v>
                </c:pt>
                <c:pt idx="787">
                  <c:v>1.08E-03</c:v>
                </c:pt>
                <c:pt idx="788">
                  <c:v>1.07E-03</c:v>
                </c:pt>
                <c:pt idx="789">
                  <c:v>1.07E-03</c:v>
                </c:pt>
                <c:pt idx="790">
                  <c:v>1.06E-03</c:v>
                </c:pt>
                <c:pt idx="791">
                  <c:v>1.06E-03</c:v>
                </c:pt>
                <c:pt idx="792">
                  <c:v>1.05E-03</c:v>
                </c:pt>
                <c:pt idx="793">
                  <c:v>1.05E-03</c:v>
                </c:pt>
                <c:pt idx="794">
                  <c:v>1.04E-03</c:v>
                </c:pt>
                <c:pt idx="795">
                  <c:v>1.04E-03</c:v>
                </c:pt>
                <c:pt idx="796">
                  <c:v>1.03E-03</c:v>
                </c:pt>
                <c:pt idx="797">
                  <c:v>1.03E-03</c:v>
                </c:pt>
                <c:pt idx="798">
                  <c:v>1.02E-03</c:v>
                </c:pt>
                <c:pt idx="799">
                  <c:v>1.02E-03</c:v>
                </c:pt>
                <c:pt idx="800">
                  <c:v>1.01E-03</c:v>
                </c:pt>
                <c:pt idx="801">
                  <c:v>1.01E-03</c:v>
                </c:pt>
                <c:pt idx="802">
                  <c:v>1.00E-03</c:v>
                </c:pt>
                <c:pt idx="803">
                  <c:v>9.95E-04</c:v>
                </c:pt>
                <c:pt idx="804">
                  <c:v>9.90E-04</c:v>
                </c:pt>
                <c:pt idx="805">
                  <c:v>9.85E-04</c:v>
                </c:pt>
                <c:pt idx="806">
                  <c:v>9.80E-04</c:v>
                </c:pt>
                <c:pt idx="807">
                  <c:v>9.75E-04</c:v>
                </c:pt>
                <c:pt idx="808">
                  <c:v>9.70E-04</c:v>
                </c:pt>
                <c:pt idx="809">
                  <c:v>9.65E-04</c:v>
                </c:pt>
                <c:pt idx="810">
                  <c:v>9.60E-04</c:v>
                </c:pt>
                <c:pt idx="811">
                  <c:v>9.55E-04</c:v>
                </c:pt>
                <c:pt idx="812">
                  <c:v>9.50E-04</c:v>
                </c:pt>
                <c:pt idx="813">
                  <c:v>9.45E-04</c:v>
                </c:pt>
                <c:pt idx="814">
                  <c:v>9.40E-04</c:v>
                </c:pt>
                <c:pt idx="815">
                  <c:v>9.35E-04</c:v>
                </c:pt>
                <c:pt idx="816">
                  <c:v>9.30E-04</c:v>
                </c:pt>
                <c:pt idx="817">
                  <c:v>9.25E-04</c:v>
                </c:pt>
                <c:pt idx="818">
                  <c:v>9.20E-04</c:v>
                </c:pt>
                <c:pt idx="819">
                  <c:v>9.15E-04</c:v>
                </c:pt>
                <c:pt idx="820">
                  <c:v>9.10E-04</c:v>
                </c:pt>
                <c:pt idx="821">
                  <c:v>9.05E-04</c:v>
                </c:pt>
                <c:pt idx="822">
                  <c:v>9.00E-04</c:v>
                </c:pt>
                <c:pt idx="823">
                  <c:v>8.95E-04</c:v>
                </c:pt>
                <c:pt idx="824">
                  <c:v>8.90E-04</c:v>
                </c:pt>
                <c:pt idx="825">
                  <c:v>8.85E-04</c:v>
                </c:pt>
                <c:pt idx="826">
                  <c:v>8.80E-04</c:v>
                </c:pt>
                <c:pt idx="827">
                  <c:v>8.75E-04</c:v>
                </c:pt>
                <c:pt idx="828">
                  <c:v>8.70E-04</c:v>
                </c:pt>
                <c:pt idx="829">
                  <c:v>8.65E-04</c:v>
                </c:pt>
                <c:pt idx="830">
                  <c:v>8.60E-04</c:v>
                </c:pt>
                <c:pt idx="831">
                  <c:v>8.55E-04</c:v>
                </c:pt>
                <c:pt idx="832">
                  <c:v>8.50E-04</c:v>
                </c:pt>
                <c:pt idx="833">
                  <c:v>8.45E-04</c:v>
                </c:pt>
                <c:pt idx="834">
                  <c:v>8.40E-04</c:v>
                </c:pt>
                <c:pt idx="835">
                  <c:v>8.35E-04</c:v>
                </c:pt>
                <c:pt idx="836">
                  <c:v>8.30E-04</c:v>
                </c:pt>
                <c:pt idx="837">
                  <c:v>8.25E-04</c:v>
                </c:pt>
                <c:pt idx="838">
                  <c:v>8.20E-04</c:v>
                </c:pt>
                <c:pt idx="839">
                  <c:v>8.15E-04</c:v>
                </c:pt>
                <c:pt idx="840">
                  <c:v>8.10E-04</c:v>
                </c:pt>
                <c:pt idx="841">
                  <c:v>8.05E-04</c:v>
                </c:pt>
                <c:pt idx="842">
                  <c:v>8.00E-04</c:v>
                </c:pt>
                <c:pt idx="843">
                  <c:v>7.95E-04</c:v>
                </c:pt>
                <c:pt idx="844">
                  <c:v>7.90E-04</c:v>
                </c:pt>
                <c:pt idx="845">
                  <c:v>7.85E-04</c:v>
                </c:pt>
                <c:pt idx="846">
                  <c:v>7.80E-04</c:v>
                </c:pt>
                <c:pt idx="847">
                  <c:v>7.75E-04</c:v>
                </c:pt>
                <c:pt idx="848">
                  <c:v>7.70E-04</c:v>
                </c:pt>
                <c:pt idx="849">
                  <c:v>7.65E-04</c:v>
                </c:pt>
                <c:pt idx="850">
                  <c:v>7.60E-04</c:v>
                </c:pt>
                <c:pt idx="851">
                  <c:v>7.55E-04</c:v>
                </c:pt>
                <c:pt idx="852">
                  <c:v>7.50E-04</c:v>
                </c:pt>
                <c:pt idx="853">
                  <c:v>7.45E-04</c:v>
                </c:pt>
                <c:pt idx="854">
                  <c:v>7.40E-04</c:v>
                </c:pt>
                <c:pt idx="855">
                  <c:v>7.35E-04</c:v>
                </c:pt>
                <c:pt idx="856">
                  <c:v>7.30E-04</c:v>
                </c:pt>
                <c:pt idx="857">
                  <c:v>7.25E-04</c:v>
                </c:pt>
                <c:pt idx="858">
                  <c:v>7.20E-04</c:v>
                </c:pt>
                <c:pt idx="859">
                  <c:v>7.15E-04</c:v>
                </c:pt>
                <c:pt idx="860">
                  <c:v>7.10E-04</c:v>
                </c:pt>
                <c:pt idx="861">
                  <c:v>7.05E-04</c:v>
                </c:pt>
                <c:pt idx="862">
                  <c:v>7.00E-04</c:v>
                </c:pt>
                <c:pt idx="863">
                  <c:v>6.95E-04</c:v>
                </c:pt>
                <c:pt idx="864">
                  <c:v>6.90E-04</c:v>
                </c:pt>
                <c:pt idx="865">
                  <c:v>6.85E-04</c:v>
                </c:pt>
                <c:pt idx="866">
                  <c:v>6.80E-04</c:v>
                </c:pt>
                <c:pt idx="867">
                  <c:v>6.75E-04</c:v>
                </c:pt>
                <c:pt idx="868">
                  <c:v>6.70E-04</c:v>
                </c:pt>
                <c:pt idx="869">
                  <c:v>6.65E-04</c:v>
                </c:pt>
                <c:pt idx="870">
                  <c:v>6.60E-04</c:v>
                </c:pt>
                <c:pt idx="871">
                  <c:v>6.55E-04</c:v>
                </c:pt>
                <c:pt idx="872">
                  <c:v>6.50E-04</c:v>
                </c:pt>
                <c:pt idx="873">
                  <c:v>6.45E-04</c:v>
                </c:pt>
                <c:pt idx="874">
                  <c:v>6.40E-04</c:v>
                </c:pt>
                <c:pt idx="875">
                  <c:v>6.35E-04</c:v>
                </c:pt>
                <c:pt idx="876">
                  <c:v>6.30E-04</c:v>
                </c:pt>
                <c:pt idx="877">
                  <c:v>6.25E-04</c:v>
                </c:pt>
                <c:pt idx="878">
                  <c:v>6.20E-04</c:v>
                </c:pt>
                <c:pt idx="879">
                  <c:v>6.15E-04</c:v>
                </c:pt>
                <c:pt idx="880">
                  <c:v>6.10E-04</c:v>
                </c:pt>
                <c:pt idx="881">
                  <c:v>6.05E-04</c:v>
                </c:pt>
                <c:pt idx="882">
                  <c:v>6.00E-04</c:v>
                </c:pt>
                <c:pt idx="883">
                  <c:v>5.95E-04</c:v>
                </c:pt>
                <c:pt idx="884">
                  <c:v>5.90E-04</c:v>
                </c:pt>
                <c:pt idx="885">
                  <c:v>5.85E-04</c:v>
                </c:pt>
                <c:pt idx="886">
                  <c:v>5.80E-04</c:v>
                </c:pt>
                <c:pt idx="887">
                  <c:v>5.75E-04</c:v>
                </c:pt>
                <c:pt idx="888">
                  <c:v>5.70E-04</c:v>
                </c:pt>
                <c:pt idx="889">
                  <c:v>5.65E-04</c:v>
                </c:pt>
                <c:pt idx="890">
                  <c:v>5.60E-04</c:v>
                </c:pt>
                <c:pt idx="891">
                  <c:v>5.55E-04</c:v>
                </c:pt>
                <c:pt idx="892">
                  <c:v>5.50E-04</c:v>
                </c:pt>
                <c:pt idx="893">
                  <c:v>5.45E-04</c:v>
                </c:pt>
                <c:pt idx="894">
                  <c:v>5.40E-04</c:v>
                </c:pt>
                <c:pt idx="895">
                  <c:v>5.35E-04</c:v>
                </c:pt>
                <c:pt idx="896">
                  <c:v>5.30E-04</c:v>
                </c:pt>
                <c:pt idx="897">
                  <c:v>5.25E-04</c:v>
                </c:pt>
                <c:pt idx="898">
                  <c:v>5.20E-04</c:v>
                </c:pt>
                <c:pt idx="899">
                  <c:v>5.15E-04</c:v>
                </c:pt>
                <c:pt idx="900">
                  <c:v>5.10E-04</c:v>
                </c:pt>
                <c:pt idx="901">
                  <c:v>5.05E-04</c:v>
                </c:pt>
                <c:pt idx="902">
                  <c:v>5.00E-04</c:v>
                </c:pt>
                <c:pt idx="903">
                  <c:v>4.95E-04</c:v>
                </c:pt>
                <c:pt idx="904">
                  <c:v>4.90E-04</c:v>
                </c:pt>
                <c:pt idx="905">
                  <c:v>4.85E-04</c:v>
                </c:pt>
                <c:pt idx="906">
                  <c:v>4.80E-04</c:v>
                </c:pt>
                <c:pt idx="907">
                  <c:v>4.75E-04</c:v>
                </c:pt>
                <c:pt idx="908">
                  <c:v>4.70E-04</c:v>
                </c:pt>
                <c:pt idx="909">
                  <c:v>4.65E-04</c:v>
                </c:pt>
                <c:pt idx="910">
                  <c:v>4.60E-04</c:v>
                </c:pt>
                <c:pt idx="911">
                  <c:v>4.55E-04</c:v>
                </c:pt>
                <c:pt idx="912">
                  <c:v>4.50E-04</c:v>
                </c:pt>
                <c:pt idx="913">
                  <c:v>4.45E-04</c:v>
                </c:pt>
                <c:pt idx="914">
                  <c:v>4.40E-04</c:v>
                </c:pt>
                <c:pt idx="915">
                  <c:v>4.35E-04</c:v>
                </c:pt>
                <c:pt idx="916">
                  <c:v>4.30E-04</c:v>
                </c:pt>
                <c:pt idx="917">
                  <c:v>4.25E-04</c:v>
                </c:pt>
                <c:pt idx="918">
                  <c:v>4.20E-04</c:v>
                </c:pt>
                <c:pt idx="919">
                  <c:v>4.15E-04</c:v>
                </c:pt>
                <c:pt idx="920">
                  <c:v>4.10E-04</c:v>
                </c:pt>
                <c:pt idx="921">
                  <c:v>4.05E-04</c:v>
                </c:pt>
                <c:pt idx="922">
                  <c:v>4.00E-04</c:v>
                </c:pt>
                <c:pt idx="923">
                  <c:v>3.95E-04</c:v>
                </c:pt>
                <c:pt idx="924">
                  <c:v>3.90E-04</c:v>
                </c:pt>
                <c:pt idx="925">
                  <c:v>3.85E-04</c:v>
                </c:pt>
                <c:pt idx="926">
                  <c:v>3.80E-04</c:v>
                </c:pt>
                <c:pt idx="927">
                  <c:v>3.75E-04</c:v>
                </c:pt>
                <c:pt idx="928">
                  <c:v>3.70E-04</c:v>
                </c:pt>
                <c:pt idx="929">
                  <c:v>3.65E-04</c:v>
                </c:pt>
                <c:pt idx="930">
                  <c:v>3.60E-04</c:v>
                </c:pt>
                <c:pt idx="931">
                  <c:v>3.55E-04</c:v>
                </c:pt>
                <c:pt idx="932">
                  <c:v>3.50E-04</c:v>
                </c:pt>
                <c:pt idx="933">
                  <c:v>3.45E-04</c:v>
                </c:pt>
                <c:pt idx="934">
                  <c:v>3.40E-04</c:v>
                </c:pt>
                <c:pt idx="935">
                  <c:v>3.35E-04</c:v>
                </c:pt>
                <c:pt idx="936">
                  <c:v>3.30E-04</c:v>
                </c:pt>
                <c:pt idx="937">
                  <c:v>3.25E-04</c:v>
                </c:pt>
                <c:pt idx="938">
                  <c:v>3.20E-04</c:v>
                </c:pt>
                <c:pt idx="939">
                  <c:v>3.15E-04</c:v>
                </c:pt>
                <c:pt idx="940">
                  <c:v>3.10E-04</c:v>
                </c:pt>
                <c:pt idx="941">
                  <c:v>3.05E-04</c:v>
                </c:pt>
                <c:pt idx="942">
                  <c:v>3.00E-04</c:v>
                </c:pt>
                <c:pt idx="943">
                  <c:v>2.95E-04</c:v>
                </c:pt>
                <c:pt idx="944">
                  <c:v>2.90E-04</c:v>
                </c:pt>
                <c:pt idx="945">
                  <c:v>2.85E-04</c:v>
                </c:pt>
                <c:pt idx="946">
                  <c:v>2.80E-04</c:v>
                </c:pt>
                <c:pt idx="947">
                  <c:v>2.75E-04</c:v>
                </c:pt>
                <c:pt idx="948">
                  <c:v>2.70E-04</c:v>
                </c:pt>
                <c:pt idx="949">
                  <c:v>2.65E-04</c:v>
                </c:pt>
                <c:pt idx="950">
                  <c:v>2.60E-04</c:v>
                </c:pt>
                <c:pt idx="951">
                  <c:v>2.55E-04</c:v>
                </c:pt>
                <c:pt idx="952">
                  <c:v>2.50E-04</c:v>
                </c:pt>
                <c:pt idx="953">
                  <c:v>2.45E-04</c:v>
                </c:pt>
                <c:pt idx="954">
                  <c:v>2.40E-04</c:v>
                </c:pt>
                <c:pt idx="955">
                  <c:v>2.35E-04</c:v>
                </c:pt>
                <c:pt idx="956">
                  <c:v>2.30E-04</c:v>
                </c:pt>
                <c:pt idx="957">
                  <c:v>2.25E-04</c:v>
                </c:pt>
                <c:pt idx="958">
                  <c:v>2.20E-04</c:v>
                </c:pt>
                <c:pt idx="959">
                  <c:v>2.15E-04</c:v>
                </c:pt>
                <c:pt idx="960">
                  <c:v>2.10E-04</c:v>
                </c:pt>
                <c:pt idx="961">
                  <c:v>2.05E-04</c:v>
                </c:pt>
                <c:pt idx="962">
                  <c:v>2.00E-04</c:v>
                </c:pt>
                <c:pt idx="963">
                  <c:v>1.95E-04</c:v>
                </c:pt>
                <c:pt idx="964">
                  <c:v>1.90E-04</c:v>
                </c:pt>
                <c:pt idx="965">
                  <c:v>1.85E-04</c:v>
                </c:pt>
                <c:pt idx="966">
                  <c:v>1.80E-04</c:v>
                </c:pt>
                <c:pt idx="967">
                  <c:v>1.75E-04</c:v>
                </c:pt>
                <c:pt idx="968">
                  <c:v>1.70E-04</c:v>
                </c:pt>
                <c:pt idx="969">
                  <c:v>1.65E-04</c:v>
                </c:pt>
                <c:pt idx="970">
                  <c:v>1.60E-04</c:v>
                </c:pt>
                <c:pt idx="971">
                  <c:v>1.55E-04</c:v>
                </c:pt>
                <c:pt idx="972">
                  <c:v>1.50E-04</c:v>
                </c:pt>
                <c:pt idx="973">
                  <c:v>1.45E-04</c:v>
                </c:pt>
                <c:pt idx="974">
                  <c:v>1.40E-04</c:v>
                </c:pt>
                <c:pt idx="975">
                  <c:v>1.35E-04</c:v>
                </c:pt>
                <c:pt idx="976">
                  <c:v>1.30E-04</c:v>
                </c:pt>
                <c:pt idx="977">
                  <c:v>1.25E-04</c:v>
                </c:pt>
                <c:pt idx="978">
                  <c:v>1.20E-04</c:v>
                </c:pt>
                <c:pt idx="979">
                  <c:v>1.15E-04</c:v>
                </c:pt>
                <c:pt idx="980">
                  <c:v>1.10E-04</c:v>
                </c:pt>
                <c:pt idx="981">
                  <c:v>1.05E-04</c:v>
                </c:pt>
                <c:pt idx="982">
                  <c:v>1.00E-04</c:v>
                </c:pt>
                <c:pt idx="983">
                  <c:v>9.50E-05</c:v>
                </c:pt>
                <c:pt idx="984">
                  <c:v>9.00E-05</c:v>
                </c:pt>
                <c:pt idx="985">
                  <c:v>8.50E-05</c:v>
                </c:pt>
                <c:pt idx="986">
                  <c:v>8.00E-05</c:v>
                </c:pt>
                <c:pt idx="987">
                  <c:v>7.50E-05</c:v>
                </c:pt>
                <c:pt idx="988">
                  <c:v>7.00E-05</c:v>
                </c:pt>
                <c:pt idx="989">
                  <c:v>6.50E-05</c:v>
                </c:pt>
                <c:pt idx="990">
                  <c:v>6.00E-05</c:v>
                </c:pt>
                <c:pt idx="991">
                  <c:v>5.50E-05</c:v>
                </c:pt>
                <c:pt idx="992">
                  <c:v>5.00E-05</c:v>
                </c:pt>
                <c:pt idx="993">
                  <c:v>4.50E-05</c:v>
                </c:pt>
                <c:pt idx="994">
                  <c:v>4.00E-05</c:v>
                </c:pt>
                <c:pt idx="995">
                  <c:v>3.50E-05</c:v>
                </c:pt>
                <c:pt idx="996">
                  <c:v>3.00E-05</c:v>
                </c:pt>
                <c:pt idx="997">
                  <c:v>2.50E-05</c:v>
                </c:pt>
                <c:pt idx="998">
                  <c:v>2.00E-05</c:v>
                </c:pt>
                <c:pt idx="999">
                  <c:v>1.50E-05</c:v>
                </c:pt>
                <c:pt idx="1000">
                  <c:v>1.00E-05</c:v>
                </c:pt>
                <c:pt idx="1001">
                  <c:v>5.00E-06</c:v>
                </c:pt>
                <c:pt idx="1002">
                  <c:v>0.00E+00</c:v>
                </c:pt>
                <c:pt idx="1003">
                  <c:v>-5.00E-06</c:v>
                </c:pt>
                <c:pt idx="1004">
                  <c:v>-1.00E-05</c:v>
                </c:pt>
                <c:pt idx="1005">
                  <c:v>-1.50E-05</c:v>
                </c:pt>
                <c:pt idx="1006">
                  <c:v>-2.00E-05</c:v>
                </c:pt>
                <c:pt idx="1007">
                  <c:v>-2.50E-05</c:v>
                </c:pt>
                <c:pt idx="1008">
                  <c:v>-3.00E-05</c:v>
                </c:pt>
                <c:pt idx="1009">
                  <c:v>-3.50E-05</c:v>
                </c:pt>
                <c:pt idx="1010">
                  <c:v>-4.00E-05</c:v>
                </c:pt>
                <c:pt idx="1011">
                  <c:v>-4.50E-05</c:v>
                </c:pt>
                <c:pt idx="1012">
                  <c:v>-5.00E-05</c:v>
                </c:pt>
                <c:pt idx="1013">
                  <c:v>-5.50E-05</c:v>
                </c:pt>
                <c:pt idx="1014">
                  <c:v>-6.00E-05</c:v>
                </c:pt>
                <c:pt idx="1015">
                  <c:v>-6.50E-05</c:v>
                </c:pt>
                <c:pt idx="1016">
                  <c:v>-7.00E-05</c:v>
                </c:pt>
                <c:pt idx="1017">
                  <c:v>-7.50E-05</c:v>
                </c:pt>
                <c:pt idx="1018">
                  <c:v>-8.00E-05</c:v>
                </c:pt>
                <c:pt idx="1019">
                  <c:v>-8.50E-05</c:v>
                </c:pt>
                <c:pt idx="1020">
                  <c:v>-9.00E-05</c:v>
                </c:pt>
                <c:pt idx="1021">
                  <c:v>-9.50E-05</c:v>
                </c:pt>
                <c:pt idx="1022">
                  <c:v>-1.00E-04</c:v>
                </c:pt>
                <c:pt idx="1023">
                  <c:v>-1.05E-04</c:v>
                </c:pt>
                <c:pt idx="1024">
                  <c:v>-1.10E-04</c:v>
                </c:pt>
                <c:pt idx="1025">
                  <c:v>-1.15E-04</c:v>
                </c:pt>
                <c:pt idx="1026">
                  <c:v>-1.20E-04</c:v>
                </c:pt>
                <c:pt idx="1027">
                  <c:v>-1.25E-04</c:v>
                </c:pt>
                <c:pt idx="1028">
                  <c:v>-1.30E-04</c:v>
                </c:pt>
                <c:pt idx="1029">
                  <c:v>-1.35E-04</c:v>
                </c:pt>
                <c:pt idx="1030">
                  <c:v>-1.40E-04</c:v>
                </c:pt>
                <c:pt idx="1031">
                  <c:v>-1.45E-04</c:v>
                </c:pt>
                <c:pt idx="1032">
                  <c:v>-1.50E-04</c:v>
                </c:pt>
                <c:pt idx="1033">
                  <c:v>-1.55E-04</c:v>
                </c:pt>
                <c:pt idx="1034">
                  <c:v>-1.60E-04</c:v>
                </c:pt>
                <c:pt idx="1035">
                  <c:v>-1.65E-04</c:v>
                </c:pt>
                <c:pt idx="1036">
                  <c:v>-1.70E-04</c:v>
                </c:pt>
                <c:pt idx="1037">
                  <c:v>-1.75E-04</c:v>
                </c:pt>
                <c:pt idx="1038">
                  <c:v>-1.80E-04</c:v>
                </c:pt>
                <c:pt idx="1039">
                  <c:v>-1.85E-04</c:v>
                </c:pt>
                <c:pt idx="1040">
                  <c:v>-1.90E-04</c:v>
                </c:pt>
                <c:pt idx="1041">
                  <c:v>-1.95E-04</c:v>
                </c:pt>
                <c:pt idx="1042">
                  <c:v>-2.00E-04</c:v>
                </c:pt>
                <c:pt idx="1043">
                  <c:v>-2.05E-04</c:v>
                </c:pt>
                <c:pt idx="1044">
                  <c:v>-2.10E-04</c:v>
                </c:pt>
                <c:pt idx="1045">
                  <c:v>-2.15E-04</c:v>
                </c:pt>
                <c:pt idx="1046">
                  <c:v>-2.20E-04</c:v>
                </c:pt>
                <c:pt idx="1047">
                  <c:v>-2.25E-04</c:v>
                </c:pt>
                <c:pt idx="1048">
                  <c:v>-2.30E-04</c:v>
                </c:pt>
                <c:pt idx="1049">
                  <c:v>-2.35E-04</c:v>
                </c:pt>
                <c:pt idx="1050">
                  <c:v>-2.40E-04</c:v>
                </c:pt>
                <c:pt idx="1051">
                  <c:v>-2.45E-04</c:v>
                </c:pt>
                <c:pt idx="1052">
                  <c:v>-2.50E-04</c:v>
                </c:pt>
                <c:pt idx="1053">
                  <c:v>-2.55E-04</c:v>
                </c:pt>
                <c:pt idx="1054">
                  <c:v>-2.60E-04</c:v>
                </c:pt>
                <c:pt idx="1055">
                  <c:v>-2.65E-04</c:v>
                </c:pt>
                <c:pt idx="1056">
                  <c:v>-2.70E-04</c:v>
                </c:pt>
                <c:pt idx="1057">
                  <c:v>-2.75E-04</c:v>
                </c:pt>
                <c:pt idx="1058">
                  <c:v>-2.80E-04</c:v>
                </c:pt>
                <c:pt idx="1059">
                  <c:v>-2.85E-04</c:v>
                </c:pt>
                <c:pt idx="1060">
                  <c:v>-2.90E-04</c:v>
                </c:pt>
                <c:pt idx="1061">
                  <c:v>-2.95E-04</c:v>
                </c:pt>
                <c:pt idx="1062">
                  <c:v>-3.00E-04</c:v>
                </c:pt>
                <c:pt idx="1063">
                  <c:v>-3.05E-04</c:v>
                </c:pt>
                <c:pt idx="1064">
                  <c:v>-3.10E-04</c:v>
                </c:pt>
                <c:pt idx="1065">
                  <c:v>-3.15E-04</c:v>
                </c:pt>
                <c:pt idx="1066">
                  <c:v>-3.20E-04</c:v>
                </c:pt>
                <c:pt idx="1067">
                  <c:v>-3.25E-04</c:v>
                </c:pt>
                <c:pt idx="1068">
                  <c:v>-3.30E-04</c:v>
                </c:pt>
                <c:pt idx="1069">
                  <c:v>-3.35E-04</c:v>
                </c:pt>
                <c:pt idx="1070">
                  <c:v>-3.40E-04</c:v>
                </c:pt>
                <c:pt idx="1071">
                  <c:v>-3.45E-04</c:v>
                </c:pt>
                <c:pt idx="1072">
                  <c:v>-3.50E-04</c:v>
                </c:pt>
                <c:pt idx="1073">
                  <c:v>-3.55E-04</c:v>
                </c:pt>
                <c:pt idx="1074">
                  <c:v>-3.60E-04</c:v>
                </c:pt>
                <c:pt idx="1075">
                  <c:v>-3.65E-04</c:v>
                </c:pt>
                <c:pt idx="1076">
                  <c:v>-3.70E-04</c:v>
                </c:pt>
                <c:pt idx="1077">
                  <c:v>-3.75E-04</c:v>
                </c:pt>
                <c:pt idx="1078">
                  <c:v>-3.80E-04</c:v>
                </c:pt>
                <c:pt idx="1079">
                  <c:v>-3.85E-04</c:v>
                </c:pt>
                <c:pt idx="1080">
                  <c:v>-3.90E-04</c:v>
                </c:pt>
                <c:pt idx="1081">
                  <c:v>-3.95E-04</c:v>
                </c:pt>
                <c:pt idx="1082">
                  <c:v>-4.00E-04</c:v>
                </c:pt>
                <c:pt idx="1083">
                  <c:v>-4.05E-04</c:v>
                </c:pt>
                <c:pt idx="1084">
                  <c:v>-4.10E-04</c:v>
                </c:pt>
                <c:pt idx="1085">
                  <c:v>-4.15E-04</c:v>
                </c:pt>
                <c:pt idx="1086">
                  <c:v>-4.20E-04</c:v>
                </c:pt>
                <c:pt idx="1087">
                  <c:v>-4.25E-04</c:v>
                </c:pt>
                <c:pt idx="1088">
                  <c:v>-4.30E-04</c:v>
                </c:pt>
                <c:pt idx="1089">
                  <c:v>-4.35E-04</c:v>
                </c:pt>
                <c:pt idx="1090">
                  <c:v>-4.40E-04</c:v>
                </c:pt>
                <c:pt idx="1091">
                  <c:v>-4.45E-04</c:v>
                </c:pt>
                <c:pt idx="1092">
                  <c:v>-4.50E-04</c:v>
                </c:pt>
                <c:pt idx="1093">
                  <c:v>-4.55E-04</c:v>
                </c:pt>
                <c:pt idx="1094">
                  <c:v>-4.60E-04</c:v>
                </c:pt>
                <c:pt idx="1095">
                  <c:v>-4.65E-04</c:v>
                </c:pt>
                <c:pt idx="1096">
                  <c:v>-4.70E-04</c:v>
                </c:pt>
                <c:pt idx="1097">
                  <c:v>-4.75E-04</c:v>
                </c:pt>
                <c:pt idx="1098">
                  <c:v>-4.80E-04</c:v>
                </c:pt>
                <c:pt idx="1099">
                  <c:v>-4.85E-04</c:v>
                </c:pt>
                <c:pt idx="1100">
                  <c:v>-4.90E-04</c:v>
                </c:pt>
                <c:pt idx="1101">
                  <c:v>-4.95E-04</c:v>
                </c:pt>
                <c:pt idx="1102">
                  <c:v>-5.00E-04</c:v>
                </c:pt>
                <c:pt idx="1103">
                  <c:v>-5.05E-04</c:v>
                </c:pt>
                <c:pt idx="1104">
                  <c:v>-5.10E-04</c:v>
                </c:pt>
                <c:pt idx="1105">
                  <c:v>-5.15E-04</c:v>
                </c:pt>
                <c:pt idx="1106">
                  <c:v>-5.20E-04</c:v>
                </c:pt>
                <c:pt idx="1107">
                  <c:v>-5.25E-04</c:v>
                </c:pt>
                <c:pt idx="1108">
                  <c:v>-5.30E-04</c:v>
                </c:pt>
                <c:pt idx="1109">
                  <c:v>-5.35E-04</c:v>
                </c:pt>
                <c:pt idx="1110">
                  <c:v>-5.40E-04</c:v>
                </c:pt>
                <c:pt idx="1111">
                  <c:v>-5.45E-04</c:v>
                </c:pt>
                <c:pt idx="1112">
                  <c:v>-5.50E-04</c:v>
                </c:pt>
                <c:pt idx="1113">
                  <c:v>-5.55E-04</c:v>
                </c:pt>
                <c:pt idx="1114">
                  <c:v>-5.60E-04</c:v>
                </c:pt>
                <c:pt idx="1115">
                  <c:v>-5.65E-04</c:v>
                </c:pt>
                <c:pt idx="1116">
                  <c:v>-5.70E-04</c:v>
                </c:pt>
                <c:pt idx="1117">
                  <c:v>-5.75E-04</c:v>
                </c:pt>
                <c:pt idx="1118">
                  <c:v>-5.80E-04</c:v>
                </c:pt>
                <c:pt idx="1119">
                  <c:v>-5.85E-04</c:v>
                </c:pt>
                <c:pt idx="1120">
                  <c:v>-5.90E-04</c:v>
                </c:pt>
                <c:pt idx="1121">
                  <c:v>-5.95E-04</c:v>
                </c:pt>
                <c:pt idx="1122">
                  <c:v>-6.00E-04</c:v>
                </c:pt>
                <c:pt idx="1123">
                  <c:v>-6.05E-04</c:v>
                </c:pt>
                <c:pt idx="1124">
                  <c:v>-6.10E-04</c:v>
                </c:pt>
                <c:pt idx="1125">
                  <c:v>-6.15E-04</c:v>
                </c:pt>
                <c:pt idx="1126">
                  <c:v>-6.20E-04</c:v>
                </c:pt>
                <c:pt idx="1127">
                  <c:v>-6.25E-04</c:v>
                </c:pt>
                <c:pt idx="1128">
                  <c:v>-6.30E-04</c:v>
                </c:pt>
                <c:pt idx="1129">
                  <c:v>-6.35E-04</c:v>
                </c:pt>
                <c:pt idx="1130">
                  <c:v>-6.40E-04</c:v>
                </c:pt>
                <c:pt idx="1131">
                  <c:v>-6.45E-04</c:v>
                </c:pt>
                <c:pt idx="1132">
                  <c:v>-6.50E-04</c:v>
                </c:pt>
                <c:pt idx="1133">
                  <c:v>-6.55E-04</c:v>
                </c:pt>
                <c:pt idx="1134">
                  <c:v>-6.60E-04</c:v>
                </c:pt>
                <c:pt idx="1135">
                  <c:v>-6.65E-04</c:v>
                </c:pt>
                <c:pt idx="1136">
                  <c:v>-6.70E-04</c:v>
                </c:pt>
                <c:pt idx="1137">
                  <c:v>-6.75E-04</c:v>
                </c:pt>
                <c:pt idx="1138">
                  <c:v>-6.80E-04</c:v>
                </c:pt>
                <c:pt idx="1139">
                  <c:v>-6.85E-04</c:v>
                </c:pt>
                <c:pt idx="1140">
                  <c:v>-6.90E-04</c:v>
                </c:pt>
                <c:pt idx="1141">
                  <c:v>-6.95E-04</c:v>
                </c:pt>
                <c:pt idx="1142">
                  <c:v>-7.00E-04</c:v>
                </c:pt>
                <c:pt idx="1143">
                  <c:v>-7.05E-04</c:v>
                </c:pt>
                <c:pt idx="1144">
                  <c:v>-7.10E-04</c:v>
                </c:pt>
                <c:pt idx="1145">
                  <c:v>-7.15E-04</c:v>
                </c:pt>
                <c:pt idx="1146">
                  <c:v>-7.20E-04</c:v>
                </c:pt>
                <c:pt idx="1147">
                  <c:v>-7.25E-04</c:v>
                </c:pt>
                <c:pt idx="1148">
                  <c:v>-7.30E-04</c:v>
                </c:pt>
                <c:pt idx="1149">
                  <c:v>-7.35E-04</c:v>
                </c:pt>
                <c:pt idx="1150">
                  <c:v>-7.40E-04</c:v>
                </c:pt>
                <c:pt idx="1151">
                  <c:v>-7.45E-04</c:v>
                </c:pt>
                <c:pt idx="1152">
                  <c:v>-7.50E-04</c:v>
                </c:pt>
                <c:pt idx="1153">
                  <c:v>-7.55E-04</c:v>
                </c:pt>
                <c:pt idx="1154">
                  <c:v>-7.60E-04</c:v>
                </c:pt>
                <c:pt idx="1155">
                  <c:v>-7.65E-04</c:v>
                </c:pt>
                <c:pt idx="1156">
                  <c:v>-7.70E-04</c:v>
                </c:pt>
                <c:pt idx="1157">
                  <c:v>-7.75E-04</c:v>
                </c:pt>
                <c:pt idx="1158">
                  <c:v>-7.80E-04</c:v>
                </c:pt>
                <c:pt idx="1159">
                  <c:v>-7.85E-04</c:v>
                </c:pt>
                <c:pt idx="1160">
                  <c:v>-7.90E-04</c:v>
                </c:pt>
                <c:pt idx="1161">
                  <c:v>-7.95E-04</c:v>
                </c:pt>
                <c:pt idx="1162">
                  <c:v>-8.00E-04</c:v>
                </c:pt>
                <c:pt idx="1163">
                  <c:v>-8.05E-04</c:v>
                </c:pt>
                <c:pt idx="1164">
                  <c:v>-8.10E-04</c:v>
                </c:pt>
                <c:pt idx="1165">
                  <c:v>-8.15E-04</c:v>
                </c:pt>
                <c:pt idx="1166">
                  <c:v>-8.20E-04</c:v>
                </c:pt>
                <c:pt idx="1167">
                  <c:v>-8.25E-04</c:v>
                </c:pt>
                <c:pt idx="1168">
                  <c:v>-8.30E-04</c:v>
                </c:pt>
                <c:pt idx="1169">
                  <c:v>-8.35E-04</c:v>
                </c:pt>
                <c:pt idx="1170">
                  <c:v>-8.40E-04</c:v>
                </c:pt>
                <c:pt idx="1171">
                  <c:v>-8.45E-04</c:v>
                </c:pt>
                <c:pt idx="1172">
                  <c:v>-8.50E-04</c:v>
                </c:pt>
                <c:pt idx="1173">
                  <c:v>-8.55E-04</c:v>
                </c:pt>
                <c:pt idx="1174">
                  <c:v>-8.60E-04</c:v>
                </c:pt>
                <c:pt idx="1175">
                  <c:v>-8.65E-04</c:v>
                </c:pt>
                <c:pt idx="1176">
                  <c:v>-8.70E-04</c:v>
                </c:pt>
                <c:pt idx="1177">
                  <c:v>-8.75E-04</c:v>
                </c:pt>
                <c:pt idx="1178">
                  <c:v>-8.80E-04</c:v>
                </c:pt>
                <c:pt idx="1179">
                  <c:v>-8.85E-04</c:v>
                </c:pt>
                <c:pt idx="1180">
                  <c:v>-8.90E-04</c:v>
                </c:pt>
                <c:pt idx="1181">
                  <c:v>-8.95E-04</c:v>
                </c:pt>
                <c:pt idx="1182">
                  <c:v>-9.00E-04</c:v>
                </c:pt>
                <c:pt idx="1183">
                  <c:v>-9.05E-04</c:v>
                </c:pt>
                <c:pt idx="1184">
                  <c:v>-9.10E-04</c:v>
                </c:pt>
                <c:pt idx="1185">
                  <c:v>-9.15E-04</c:v>
                </c:pt>
                <c:pt idx="1186">
                  <c:v>-9.20E-04</c:v>
                </c:pt>
                <c:pt idx="1187">
                  <c:v>-9.25E-04</c:v>
                </c:pt>
                <c:pt idx="1188">
                  <c:v>-9.30E-04</c:v>
                </c:pt>
                <c:pt idx="1189">
                  <c:v>-9.35E-04</c:v>
                </c:pt>
                <c:pt idx="1190">
                  <c:v>-9.40E-04</c:v>
                </c:pt>
                <c:pt idx="1191">
                  <c:v>-9.45E-04</c:v>
                </c:pt>
                <c:pt idx="1192">
                  <c:v>-9.50E-04</c:v>
                </c:pt>
                <c:pt idx="1193">
                  <c:v>-9.55E-04</c:v>
                </c:pt>
                <c:pt idx="1194">
                  <c:v>-9.60E-04</c:v>
                </c:pt>
                <c:pt idx="1195">
                  <c:v>-9.65E-04</c:v>
                </c:pt>
                <c:pt idx="1196">
                  <c:v>-9.70E-04</c:v>
                </c:pt>
                <c:pt idx="1197">
                  <c:v>-9.75E-04</c:v>
                </c:pt>
                <c:pt idx="1198">
                  <c:v>-9.80E-04</c:v>
                </c:pt>
                <c:pt idx="1199">
                  <c:v>-9.85E-04</c:v>
                </c:pt>
                <c:pt idx="1200">
                  <c:v>-9.90E-04</c:v>
                </c:pt>
                <c:pt idx="1201">
                  <c:v>-9.95E-04</c:v>
                </c:pt>
                <c:pt idx="1202">
                  <c:v>-1.00E-03</c:v>
                </c:pt>
                <c:pt idx="1203">
                  <c:v>-1.01E-03</c:v>
                </c:pt>
                <c:pt idx="1204">
                  <c:v>-1.01E-03</c:v>
                </c:pt>
                <c:pt idx="1205">
                  <c:v>-1.02E-03</c:v>
                </c:pt>
                <c:pt idx="1206">
                  <c:v>-1.02E-03</c:v>
                </c:pt>
                <c:pt idx="1207">
                  <c:v>-1.03E-03</c:v>
                </c:pt>
                <c:pt idx="1208">
                  <c:v>-1.03E-03</c:v>
                </c:pt>
                <c:pt idx="1209">
                  <c:v>-1.04E-03</c:v>
                </c:pt>
                <c:pt idx="1210">
                  <c:v>-1.04E-03</c:v>
                </c:pt>
                <c:pt idx="1211">
                  <c:v>-1.05E-03</c:v>
                </c:pt>
                <c:pt idx="1212">
                  <c:v>-1.05E-03</c:v>
                </c:pt>
                <c:pt idx="1213">
                  <c:v>-1.06E-03</c:v>
                </c:pt>
                <c:pt idx="1214">
                  <c:v>-1.06E-03</c:v>
                </c:pt>
                <c:pt idx="1215">
                  <c:v>-1.07E-03</c:v>
                </c:pt>
                <c:pt idx="1216">
                  <c:v>-1.07E-03</c:v>
                </c:pt>
                <c:pt idx="1217">
                  <c:v>-1.08E-03</c:v>
                </c:pt>
                <c:pt idx="1218">
                  <c:v>-1.08E-03</c:v>
                </c:pt>
                <c:pt idx="1219">
                  <c:v>-1.09E-03</c:v>
                </c:pt>
                <c:pt idx="1220">
                  <c:v>-1.09E-03</c:v>
                </c:pt>
                <c:pt idx="1221">
                  <c:v>-1.10E-03</c:v>
                </c:pt>
                <c:pt idx="1222">
                  <c:v>-1.10E-03</c:v>
                </c:pt>
                <c:pt idx="1223">
                  <c:v>-1.11E-03</c:v>
                </c:pt>
                <c:pt idx="1224">
                  <c:v>-1.11E-03</c:v>
                </c:pt>
                <c:pt idx="1225">
                  <c:v>-1.12E-03</c:v>
                </c:pt>
                <c:pt idx="1226">
                  <c:v>-1.12E-03</c:v>
                </c:pt>
                <c:pt idx="1227">
                  <c:v>-1.13E-03</c:v>
                </c:pt>
                <c:pt idx="1228">
                  <c:v>-1.13E-03</c:v>
                </c:pt>
                <c:pt idx="1229">
                  <c:v>-1.14E-03</c:v>
                </c:pt>
                <c:pt idx="1230">
                  <c:v>-1.14E-03</c:v>
                </c:pt>
                <c:pt idx="1231">
                  <c:v>-1.15E-03</c:v>
                </c:pt>
                <c:pt idx="1232">
                  <c:v>-1.15E-03</c:v>
                </c:pt>
                <c:pt idx="1233">
                  <c:v>-1.16E-03</c:v>
                </c:pt>
                <c:pt idx="1234">
                  <c:v>-1.16E-03</c:v>
                </c:pt>
                <c:pt idx="1235">
                  <c:v>-1.17E-03</c:v>
                </c:pt>
                <c:pt idx="1236">
                  <c:v>-1.17E-03</c:v>
                </c:pt>
                <c:pt idx="1237">
                  <c:v>-1.18E-03</c:v>
                </c:pt>
                <c:pt idx="1238">
                  <c:v>-1.18E-03</c:v>
                </c:pt>
                <c:pt idx="1239">
                  <c:v>-1.19E-03</c:v>
                </c:pt>
                <c:pt idx="1240">
                  <c:v>-1.19E-03</c:v>
                </c:pt>
                <c:pt idx="1241">
                  <c:v>-1.20E-03</c:v>
                </c:pt>
                <c:pt idx="1242">
                  <c:v>-1.20E-03</c:v>
                </c:pt>
                <c:pt idx="1243">
                  <c:v>-1.21E-03</c:v>
                </c:pt>
                <c:pt idx="1244">
                  <c:v>-1.21E-03</c:v>
                </c:pt>
                <c:pt idx="1245">
                  <c:v>-1.22E-03</c:v>
                </c:pt>
                <c:pt idx="1246">
                  <c:v>-1.22E-03</c:v>
                </c:pt>
                <c:pt idx="1247">
                  <c:v>-1.23E-03</c:v>
                </c:pt>
                <c:pt idx="1248">
                  <c:v>-1.23E-03</c:v>
                </c:pt>
                <c:pt idx="1249">
                  <c:v>-1.24E-03</c:v>
                </c:pt>
                <c:pt idx="1250">
                  <c:v>-1.24E-03</c:v>
                </c:pt>
                <c:pt idx="1251">
                  <c:v>-1.25E-03</c:v>
                </c:pt>
                <c:pt idx="1252">
                  <c:v>-1.25E-03</c:v>
                </c:pt>
                <c:pt idx="1253">
                  <c:v>-1.26E-03</c:v>
                </c:pt>
                <c:pt idx="1254">
                  <c:v>-1.26E-03</c:v>
                </c:pt>
                <c:pt idx="1255">
                  <c:v>-1.27E-03</c:v>
                </c:pt>
                <c:pt idx="1256">
                  <c:v>-1.27E-03</c:v>
                </c:pt>
                <c:pt idx="1257">
                  <c:v>-1.28E-03</c:v>
                </c:pt>
                <c:pt idx="1258">
                  <c:v>-1.28E-03</c:v>
                </c:pt>
                <c:pt idx="1259">
                  <c:v>-1.29E-03</c:v>
                </c:pt>
                <c:pt idx="1260">
                  <c:v>-1.29E-03</c:v>
                </c:pt>
                <c:pt idx="1261">
                  <c:v>-1.30E-03</c:v>
                </c:pt>
                <c:pt idx="1262">
                  <c:v>-1.30E-03</c:v>
                </c:pt>
                <c:pt idx="1263">
                  <c:v>-1.31E-03</c:v>
                </c:pt>
                <c:pt idx="1264">
                  <c:v>-1.31E-03</c:v>
                </c:pt>
                <c:pt idx="1265">
                  <c:v>-1.32E-03</c:v>
                </c:pt>
                <c:pt idx="1266">
                  <c:v>-1.32E-03</c:v>
                </c:pt>
                <c:pt idx="1267">
                  <c:v>-1.33E-03</c:v>
                </c:pt>
                <c:pt idx="1268">
                  <c:v>-1.33E-03</c:v>
                </c:pt>
                <c:pt idx="1269">
                  <c:v>-1.34E-03</c:v>
                </c:pt>
                <c:pt idx="1270">
                  <c:v>-1.34E-03</c:v>
                </c:pt>
                <c:pt idx="1271">
                  <c:v>-1.35E-03</c:v>
                </c:pt>
                <c:pt idx="1272">
                  <c:v>-1.35E-03</c:v>
                </c:pt>
                <c:pt idx="1273">
                  <c:v>-1.36E-03</c:v>
                </c:pt>
                <c:pt idx="1274">
                  <c:v>-1.36E-03</c:v>
                </c:pt>
                <c:pt idx="1275">
                  <c:v>-1.37E-03</c:v>
                </c:pt>
                <c:pt idx="1276">
                  <c:v>-1.37E-03</c:v>
                </c:pt>
                <c:pt idx="1277">
                  <c:v>-1.38E-03</c:v>
                </c:pt>
                <c:pt idx="1278">
                  <c:v>-1.38E-03</c:v>
                </c:pt>
                <c:pt idx="1279">
                  <c:v>-1.39E-03</c:v>
                </c:pt>
                <c:pt idx="1280">
                  <c:v>-1.39E-03</c:v>
                </c:pt>
                <c:pt idx="1281">
                  <c:v>-1.40E-03</c:v>
                </c:pt>
                <c:pt idx="1282">
                  <c:v>-1.40E-03</c:v>
                </c:pt>
                <c:pt idx="1283">
                  <c:v>-1.41E-03</c:v>
                </c:pt>
                <c:pt idx="1284">
                  <c:v>-1.41E-03</c:v>
                </c:pt>
                <c:pt idx="1285">
                  <c:v>-1.42E-03</c:v>
                </c:pt>
                <c:pt idx="1286">
                  <c:v>-1.42E-03</c:v>
                </c:pt>
                <c:pt idx="1287">
                  <c:v>-1.43E-03</c:v>
                </c:pt>
                <c:pt idx="1288">
                  <c:v>-1.43E-03</c:v>
                </c:pt>
                <c:pt idx="1289">
                  <c:v>-1.44E-03</c:v>
                </c:pt>
                <c:pt idx="1290">
                  <c:v>-1.44E-03</c:v>
                </c:pt>
                <c:pt idx="1291">
                  <c:v>-1.45E-03</c:v>
                </c:pt>
                <c:pt idx="1292">
                  <c:v>-1.45E-03</c:v>
                </c:pt>
                <c:pt idx="1293">
                  <c:v>-1.46E-03</c:v>
                </c:pt>
                <c:pt idx="1294">
                  <c:v>-1.46E-03</c:v>
                </c:pt>
                <c:pt idx="1295">
                  <c:v>-1.47E-03</c:v>
                </c:pt>
                <c:pt idx="1296">
                  <c:v>-1.47E-03</c:v>
                </c:pt>
                <c:pt idx="1297">
                  <c:v>-1.48E-03</c:v>
                </c:pt>
                <c:pt idx="1298">
                  <c:v>-1.48E-03</c:v>
                </c:pt>
                <c:pt idx="1299">
                  <c:v>-1.49E-03</c:v>
                </c:pt>
                <c:pt idx="1300">
                  <c:v>-1.49E-03</c:v>
                </c:pt>
                <c:pt idx="1301">
                  <c:v>-1.50E-03</c:v>
                </c:pt>
                <c:pt idx="1302">
                  <c:v>-1.50E-03</c:v>
                </c:pt>
                <c:pt idx="1303">
                  <c:v>-1.51E-03</c:v>
                </c:pt>
                <c:pt idx="1304">
                  <c:v>-1.51E-03</c:v>
                </c:pt>
                <c:pt idx="1305">
                  <c:v>-1.52E-03</c:v>
                </c:pt>
                <c:pt idx="1306">
                  <c:v>-1.52E-03</c:v>
                </c:pt>
                <c:pt idx="1307">
                  <c:v>-1.53E-03</c:v>
                </c:pt>
                <c:pt idx="1308">
                  <c:v>-1.53E-03</c:v>
                </c:pt>
                <c:pt idx="1309">
                  <c:v>-1.54E-03</c:v>
                </c:pt>
                <c:pt idx="1310">
                  <c:v>-1.54E-03</c:v>
                </c:pt>
                <c:pt idx="1311">
                  <c:v>-1.55E-03</c:v>
                </c:pt>
                <c:pt idx="1312">
                  <c:v>-1.55E-03</c:v>
                </c:pt>
                <c:pt idx="1313">
                  <c:v>-1.56E-03</c:v>
                </c:pt>
                <c:pt idx="1314">
                  <c:v>-1.56E-03</c:v>
                </c:pt>
                <c:pt idx="1315">
                  <c:v>-1.57E-03</c:v>
                </c:pt>
                <c:pt idx="1316">
                  <c:v>-1.57E-03</c:v>
                </c:pt>
                <c:pt idx="1317">
                  <c:v>-1.58E-03</c:v>
                </c:pt>
                <c:pt idx="1318">
                  <c:v>-1.58E-03</c:v>
                </c:pt>
                <c:pt idx="1319">
                  <c:v>-1.59E-03</c:v>
                </c:pt>
                <c:pt idx="1320">
                  <c:v>-1.59E-03</c:v>
                </c:pt>
                <c:pt idx="1321">
                  <c:v>-1.60E-03</c:v>
                </c:pt>
                <c:pt idx="1322">
                  <c:v>-1.60E-03</c:v>
                </c:pt>
                <c:pt idx="1323">
                  <c:v>-1.61E-03</c:v>
                </c:pt>
                <c:pt idx="1324">
                  <c:v>-1.61E-03</c:v>
                </c:pt>
                <c:pt idx="1325">
                  <c:v>-1.62E-03</c:v>
                </c:pt>
                <c:pt idx="1326">
                  <c:v>-1.62E-03</c:v>
                </c:pt>
                <c:pt idx="1327">
                  <c:v>-1.63E-03</c:v>
                </c:pt>
                <c:pt idx="1328">
                  <c:v>-1.63E-03</c:v>
                </c:pt>
                <c:pt idx="1329">
                  <c:v>-1.64E-03</c:v>
                </c:pt>
                <c:pt idx="1330">
                  <c:v>-1.64E-03</c:v>
                </c:pt>
                <c:pt idx="1331">
                  <c:v>-1.65E-03</c:v>
                </c:pt>
                <c:pt idx="1332">
                  <c:v>-1.65E-03</c:v>
                </c:pt>
                <c:pt idx="1333">
                  <c:v>-1.66E-03</c:v>
                </c:pt>
                <c:pt idx="1334">
                  <c:v>-1.66E-03</c:v>
                </c:pt>
                <c:pt idx="1335">
                  <c:v>-1.67E-03</c:v>
                </c:pt>
                <c:pt idx="1336">
                  <c:v>-1.67E-03</c:v>
                </c:pt>
                <c:pt idx="1337">
                  <c:v>-1.68E-03</c:v>
                </c:pt>
                <c:pt idx="1338">
                  <c:v>-1.68E-03</c:v>
                </c:pt>
                <c:pt idx="1339">
                  <c:v>-1.69E-03</c:v>
                </c:pt>
                <c:pt idx="1340">
                  <c:v>-1.69E-03</c:v>
                </c:pt>
                <c:pt idx="1341">
                  <c:v>-1.70E-03</c:v>
                </c:pt>
                <c:pt idx="1342">
                  <c:v>-1.70E-03</c:v>
                </c:pt>
                <c:pt idx="1343">
                  <c:v>-1.71E-03</c:v>
                </c:pt>
                <c:pt idx="1344">
                  <c:v>-1.71E-03</c:v>
                </c:pt>
                <c:pt idx="1345">
                  <c:v>-1.72E-03</c:v>
                </c:pt>
                <c:pt idx="1346">
                  <c:v>-1.72E-03</c:v>
                </c:pt>
                <c:pt idx="1347">
                  <c:v>-1.73E-03</c:v>
                </c:pt>
                <c:pt idx="1348">
                  <c:v>-1.73E-03</c:v>
                </c:pt>
                <c:pt idx="1349">
                  <c:v>-1.74E-03</c:v>
                </c:pt>
                <c:pt idx="1350">
                  <c:v>-1.74E-03</c:v>
                </c:pt>
                <c:pt idx="1351">
                  <c:v>-1.75E-03</c:v>
                </c:pt>
                <c:pt idx="1352">
                  <c:v>-1.75E-03</c:v>
                </c:pt>
                <c:pt idx="1353">
                  <c:v>-1.76E-03</c:v>
                </c:pt>
                <c:pt idx="1354">
                  <c:v>-1.76E-03</c:v>
                </c:pt>
                <c:pt idx="1355">
                  <c:v>-1.77E-03</c:v>
                </c:pt>
                <c:pt idx="1356">
                  <c:v>-1.77E-03</c:v>
                </c:pt>
                <c:pt idx="1357">
                  <c:v>-1.78E-03</c:v>
                </c:pt>
                <c:pt idx="1358">
                  <c:v>-1.78E-03</c:v>
                </c:pt>
                <c:pt idx="1359">
                  <c:v>-1.79E-03</c:v>
                </c:pt>
                <c:pt idx="1360">
                  <c:v>-1.79E-03</c:v>
                </c:pt>
                <c:pt idx="1361">
                  <c:v>-1.80E-03</c:v>
                </c:pt>
                <c:pt idx="1362">
                  <c:v>-1.80E-03</c:v>
                </c:pt>
                <c:pt idx="1363">
                  <c:v>-1.81E-03</c:v>
                </c:pt>
                <c:pt idx="1364">
                  <c:v>-1.81E-03</c:v>
                </c:pt>
                <c:pt idx="1365">
                  <c:v>-1.82E-03</c:v>
                </c:pt>
                <c:pt idx="1366">
                  <c:v>-1.82E-03</c:v>
                </c:pt>
                <c:pt idx="1367">
                  <c:v>-1.83E-03</c:v>
                </c:pt>
                <c:pt idx="1368">
                  <c:v>-1.83E-03</c:v>
                </c:pt>
                <c:pt idx="1369">
                  <c:v>-1.84E-03</c:v>
                </c:pt>
                <c:pt idx="1370">
                  <c:v>-1.84E-03</c:v>
                </c:pt>
                <c:pt idx="1371">
                  <c:v>-1.85E-03</c:v>
                </c:pt>
                <c:pt idx="1372">
                  <c:v>-1.85E-03</c:v>
                </c:pt>
                <c:pt idx="1373">
                  <c:v>-1.86E-03</c:v>
                </c:pt>
                <c:pt idx="1374">
                  <c:v>-1.86E-03</c:v>
                </c:pt>
                <c:pt idx="1375">
                  <c:v>-1.87E-03</c:v>
                </c:pt>
                <c:pt idx="1376">
                  <c:v>-1.87E-03</c:v>
                </c:pt>
                <c:pt idx="1377">
                  <c:v>-1.88E-03</c:v>
                </c:pt>
                <c:pt idx="1378">
                  <c:v>-1.88E-03</c:v>
                </c:pt>
                <c:pt idx="1379">
                  <c:v>-1.89E-03</c:v>
                </c:pt>
                <c:pt idx="1380">
                  <c:v>-1.89E-03</c:v>
                </c:pt>
                <c:pt idx="1381">
                  <c:v>-1.90E-03</c:v>
                </c:pt>
                <c:pt idx="1382">
                  <c:v>-1.90E-03</c:v>
                </c:pt>
                <c:pt idx="1383">
                  <c:v>-1.91E-03</c:v>
                </c:pt>
                <c:pt idx="1384">
                  <c:v>-1.91E-03</c:v>
                </c:pt>
                <c:pt idx="1385">
                  <c:v>-1.92E-03</c:v>
                </c:pt>
                <c:pt idx="1386">
                  <c:v>-1.92E-03</c:v>
                </c:pt>
                <c:pt idx="1387">
                  <c:v>-1.93E-03</c:v>
                </c:pt>
                <c:pt idx="1388">
                  <c:v>-1.93E-03</c:v>
                </c:pt>
                <c:pt idx="1389">
                  <c:v>-1.94E-03</c:v>
                </c:pt>
                <c:pt idx="1390">
                  <c:v>-1.94E-03</c:v>
                </c:pt>
                <c:pt idx="1391">
                  <c:v>-1.95E-03</c:v>
                </c:pt>
                <c:pt idx="1392">
                  <c:v>-1.95E-03</c:v>
                </c:pt>
                <c:pt idx="1393">
                  <c:v>-1.96E-03</c:v>
                </c:pt>
                <c:pt idx="1394">
                  <c:v>-1.96E-03</c:v>
                </c:pt>
                <c:pt idx="1395">
                  <c:v>-1.97E-03</c:v>
                </c:pt>
                <c:pt idx="1396">
                  <c:v>-1.97E-03</c:v>
                </c:pt>
                <c:pt idx="1397">
                  <c:v>-1.98E-03</c:v>
                </c:pt>
                <c:pt idx="1398">
                  <c:v>-1.98E-03</c:v>
                </c:pt>
                <c:pt idx="1399">
                  <c:v>-1.99E-03</c:v>
                </c:pt>
                <c:pt idx="1400">
                  <c:v>-1.99E-03</c:v>
                </c:pt>
                <c:pt idx="1401">
                  <c:v>-2.00E-03</c:v>
                </c:pt>
                <c:pt idx="1402">
                  <c:v>-2.00E-03</c:v>
                </c:pt>
                <c:pt idx="1403">
                  <c:v>-2.01E-03</c:v>
                </c:pt>
                <c:pt idx="1404">
                  <c:v>-2.01E-03</c:v>
                </c:pt>
                <c:pt idx="1405">
                  <c:v>-2.02E-03</c:v>
                </c:pt>
                <c:pt idx="1406">
                  <c:v>-2.02E-03</c:v>
                </c:pt>
                <c:pt idx="1407">
                  <c:v>-2.03E-03</c:v>
                </c:pt>
                <c:pt idx="1408">
                  <c:v>-2.03E-03</c:v>
                </c:pt>
                <c:pt idx="1409">
                  <c:v>-2.04E-03</c:v>
                </c:pt>
                <c:pt idx="1410">
                  <c:v>-2.04E-03</c:v>
                </c:pt>
                <c:pt idx="1411">
                  <c:v>-2.05E-03</c:v>
                </c:pt>
                <c:pt idx="1412">
                  <c:v>-2.05E-03</c:v>
                </c:pt>
                <c:pt idx="1413">
                  <c:v>-2.06E-03</c:v>
                </c:pt>
                <c:pt idx="1414">
                  <c:v>-2.06E-03</c:v>
                </c:pt>
                <c:pt idx="1415">
                  <c:v>-2.07E-03</c:v>
                </c:pt>
                <c:pt idx="1416">
                  <c:v>-2.07E-03</c:v>
                </c:pt>
                <c:pt idx="1417">
                  <c:v>-2.08E-03</c:v>
                </c:pt>
                <c:pt idx="1418">
                  <c:v>-2.08E-03</c:v>
                </c:pt>
                <c:pt idx="1419">
                  <c:v>-2.09E-03</c:v>
                </c:pt>
                <c:pt idx="1420">
                  <c:v>-2.09E-03</c:v>
                </c:pt>
                <c:pt idx="1421">
                  <c:v>-2.10E-03</c:v>
                </c:pt>
                <c:pt idx="1422">
                  <c:v>-2.10E-03</c:v>
                </c:pt>
                <c:pt idx="1423">
                  <c:v>-2.11E-03</c:v>
                </c:pt>
                <c:pt idx="1424">
                  <c:v>-2.11E-03</c:v>
                </c:pt>
                <c:pt idx="1425">
                  <c:v>-2.12E-03</c:v>
                </c:pt>
                <c:pt idx="1426">
                  <c:v>-2.12E-03</c:v>
                </c:pt>
                <c:pt idx="1427">
                  <c:v>-2.13E-03</c:v>
                </c:pt>
                <c:pt idx="1428">
                  <c:v>-2.13E-03</c:v>
                </c:pt>
                <c:pt idx="1429">
                  <c:v>-2.14E-03</c:v>
                </c:pt>
                <c:pt idx="1430">
                  <c:v>-2.14E-03</c:v>
                </c:pt>
                <c:pt idx="1431">
                  <c:v>-2.15E-03</c:v>
                </c:pt>
                <c:pt idx="1432">
                  <c:v>-2.15E-03</c:v>
                </c:pt>
                <c:pt idx="1433">
                  <c:v>-2.16E-03</c:v>
                </c:pt>
                <c:pt idx="1434">
                  <c:v>-2.16E-03</c:v>
                </c:pt>
                <c:pt idx="1435">
                  <c:v>-2.17E-03</c:v>
                </c:pt>
                <c:pt idx="1436">
                  <c:v>-2.17E-03</c:v>
                </c:pt>
                <c:pt idx="1437">
                  <c:v>-2.18E-03</c:v>
                </c:pt>
                <c:pt idx="1438">
                  <c:v>-2.18E-03</c:v>
                </c:pt>
                <c:pt idx="1439">
                  <c:v>-2.19E-03</c:v>
                </c:pt>
                <c:pt idx="1440">
                  <c:v>-2.19E-03</c:v>
                </c:pt>
                <c:pt idx="1441">
                  <c:v>-2.20E-03</c:v>
                </c:pt>
                <c:pt idx="1442">
                  <c:v>-2.20E-03</c:v>
                </c:pt>
                <c:pt idx="1443">
                  <c:v>-2.21E-03</c:v>
                </c:pt>
                <c:pt idx="1444">
                  <c:v>-2.21E-03</c:v>
                </c:pt>
                <c:pt idx="1445">
                  <c:v>-2.22E-03</c:v>
                </c:pt>
                <c:pt idx="1446">
                  <c:v>-2.22E-03</c:v>
                </c:pt>
                <c:pt idx="1447">
                  <c:v>-2.23E-03</c:v>
                </c:pt>
                <c:pt idx="1448">
                  <c:v>-2.23E-03</c:v>
                </c:pt>
                <c:pt idx="1449">
                  <c:v>-2.24E-03</c:v>
                </c:pt>
                <c:pt idx="1450">
                  <c:v>-2.24E-03</c:v>
                </c:pt>
                <c:pt idx="1451">
                  <c:v>-2.25E-03</c:v>
                </c:pt>
                <c:pt idx="1452">
                  <c:v>-2.25E-03</c:v>
                </c:pt>
                <c:pt idx="1453">
                  <c:v>-2.26E-03</c:v>
                </c:pt>
                <c:pt idx="1454">
                  <c:v>-2.26E-03</c:v>
                </c:pt>
                <c:pt idx="1455">
                  <c:v>-2.27E-03</c:v>
                </c:pt>
                <c:pt idx="1456">
                  <c:v>-2.27E-03</c:v>
                </c:pt>
                <c:pt idx="1457">
                  <c:v>-2.28E-03</c:v>
                </c:pt>
                <c:pt idx="1458">
                  <c:v>-2.28E-03</c:v>
                </c:pt>
                <c:pt idx="1459">
                  <c:v>-2.29E-03</c:v>
                </c:pt>
                <c:pt idx="1460">
                  <c:v>-2.29E-03</c:v>
                </c:pt>
                <c:pt idx="1461">
                  <c:v>-2.30E-03</c:v>
                </c:pt>
                <c:pt idx="1462">
                  <c:v>-2.30E-03</c:v>
                </c:pt>
                <c:pt idx="1463">
                  <c:v>-2.31E-03</c:v>
                </c:pt>
                <c:pt idx="1464">
                  <c:v>-2.31E-03</c:v>
                </c:pt>
                <c:pt idx="1465">
                  <c:v>-2.32E-03</c:v>
                </c:pt>
                <c:pt idx="1466">
                  <c:v>-2.32E-03</c:v>
                </c:pt>
                <c:pt idx="1467">
                  <c:v>-2.33E-03</c:v>
                </c:pt>
                <c:pt idx="1468">
                  <c:v>-2.33E-03</c:v>
                </c:pt>
                <c:pt idx="1469">
                  <c:v>-2.34E-03</c:v>
                </c:pt>
                <c:pt idx="1470">
                  <c:v>-2.34E-03</c:v>
                </c:pt>
                <c:pt idx="1471">
                  <c:v>-2.35E-03</c:v>
                </c:pt>
                <c:pt idx="1472">
                  <c:v>-2.35E-03</c:v>
                </c:pt>
                <c:pt idx="1473">
                  <c:v>-2.36E-03</c:v>
                </c:pt>
                <c:pt idx="1474">
                  <c:v>-2.36E-03</c:v>
                </c:pt>
                <c:pt idx="1475">
                  <c:v>-2.37E-03</c:v>
                </c:pt>
                <c:pt idx="1476">
                  <c:v>-2.37E-03</c:v>
                </c:pt>
                <c:pt idx="1477">
                  <c:v>-2.38E-03</c:v>
                </c:pt>
                <c:pt idx="1478">
                  <c:v>-2.38E-03</c:v>
                </c:pt>
                <c:pt idx="1479">
                  <c:v>-2.39E-03</c:v>
                </c:pt>
                <c:pt idx="1480">
                  <c:v>-2.39E-03</c:v>
                </c:pt>
                <c:pt idx="1481">
                  <c:v>-2.40E-03</c:v>
                </c:pt>
                <c:pt idx="1482">
                  <c:v>-2.40E-03</c:v>
                </c:pt>
                <c:pt idx="1483">
                  <c:v>-2.41E-03</c:v>
                </c:pt>
                <c:pt idx="1484">
                  <c:v>-2.41E-03</c:v>
                </c:pt>
                <c:pt idx="1485">
                  <c:v>-2.42E-03</c:v>
                </c:pt>
                <c:pt idx="1486">
                  <c:v>-2.42E-03</c:v>
                </c:pt>
                <c:pt idx="1487">
                  <c:v>-2.43E-03</c:v>
                </c:pt>
                <c:pt idx="1488">
                  <c:v>-2.43E-03</c:v>
                </c:pt>
                <c:pt idx="1489">
                  <c:v>-2.44E-03</c:v>
                </c:pt>
                <c:pt idx="1490">
                  <c:v>-2.44E-03</c:v>
                </c:pt>
                <c:pt idx="1491">
                  <c:v>-2.45E-03</c:v>
                </c:pt>
                <c:pt idx="1492">
                  <c:v>-2.45E-03</c:v>
                </c:pt>
                <c:pt idx="1493">
                  <c:v>-2.46E-03</c:v>
                </c:pt>
                <c:pt idx="1494">
                  <c:v>-2.46E-03</c:v>
                </c:pt>
                <c:pt idx="1495">
                  <c:v>-2.47E-03</c:v>
                </c:pt>
                <c:pt idx="1496">
                  <c:v>-2.47E-03</c:v>
                </c:pt>
                <c:pt idx="1497">
                  <c:v>-2.48E-03</c:v>
                </c:pt>
                <c:pt idx="1498">
                  <c:v>-2.48E-03</c:v>
                </c:pt>
                <c:pt idx="1499">
                  <c:v>-2.49E-03</c:v>
                </c:pt>
                <c:pt idx="1500">
                  <c:v>-2.49E-03</c:v>
                </c:pt>
                <c:pt idx="1501">
                  <c:v>-2.50E-03</c:v>
                </c:pt>
                <c:pt idx="1502">
                  <c:v>-2.50E-03</c:v>
                </c:pt>
                <c:pt idx="1503">
                  <c:v>-2.51E-03</c:v>
                </c:pt>
                <c:pt idx="1504">
                  <c:v>-2.51E-03</c:v>
                </c:pt>
                <c:pt idx="1505">
                  <c:v>-2.52E-03</c:v>
                </c:pt>
                <c:pt idx="1506">
                  <c:v>-2.52E-03</c:v>
                </c:pt>
                <c:pt idx="1507">
                  <c:v>-2.53E-03</c:v>
                </c:pt>
                <c:pt idx="1508">
                  <c:v>-2.53E-03</c:v>
                </c:pt>
                <c:pt idx="1509">
                  <c:v>-2.54E-03</c:v>
                </c:pt>
                <c:pt idx="1510">
                  <c:v>-2.54E-03</c:v>
                </c:pt>
                <c:pt idx="1511">
                  <c:v>-2.55E-03</c:v>
                </c:pt>
                <c:pt idx="1512">
                  <c:v>-2.55E-03</c:v>
                </c:pt>
                <c:pt idx="1513">
                  <c:v>-2.56E-03</c:v>
                </c:pt>
                <c:pt idx="1514">
                  <c:v>-2.56E-03</c:v>
                </c:pt>
                <c:pt idx="1515">
                  <c:v>-2.57E-03</c:v>
                </c:pt>
                <c:pt idx="1516">
                  <c:v>-2.57E-03</c:v>
                </c:pt>
                <c:pt idx="1517">
                  <c:v>-2.58E-03</c:v>
                </c:pt>
                <c:pt idx="1518">
                  <c:v>-2.58E-03</c:v>
                </c:pt>
                <c:pt idx="1519">
                  <c:v>-2.59E-03</c:v>
                </c:pt>
                <c:pt idx="1520">
                  <c:v>-2.59E-03</c:v>
                </c:pt>
                <c:pt idx="1521">
                  <c:v>-2.60E-03</c:v>
                </c:pt>
                <c:pt idx="1522">
                  <c:v>-2.60E-03</c:v>
                </c:pt>
                <c:pt idx="1523">
                  <c:v>-2.61E-03</c:v>
                </c:pt>
                <c:pt idx="1524">
                  <c:v>-2.61E-03</c:v>
                </c:pt>
                <c:pt idx="1525">
                  <c:v>-2.62E-03</c:v>
                </c:pt>
                <c:pt idx="1526">
                  <c:v>-2.62E-03</c:v>
                </c:pt>
                <c:pt idx="1527">
                  <c:v>-2.63E-03</c:v>
                </c:pt>
                <c:pt idx="1528">
                  <c:v>-2.63E-03</c:v>
                </c:pt>
                <c:pt idx="1529">
                  <c:v>-2.64E-03</c:v>
                </c:pt>
                <c:pt idx="1530">
                  <c:v>-2.64E-03</c:v>
                </c:pt>
                <c:pt idx="1531">
                  <c:v>-2.65E-03</c:v>
                </c:pt>
                <c:pt idx="1532">
                  <c:v>-2.65E-03</c:v>
                </c:pt>
                <c:pt idx="1533">
                  <c:v>-2.66E-03</c:v>
                </c:pt>
                <c:pt idx="1534">
                  <c:v>-2.66E-03</c:v>
                </c:pt>
                <c:pt idx="1535">
                  <c:v>-2.67E-03</c:v>
                </c:pt>
                <c:pt idx="1536">
                  <c:v>-2.67E-03</c:v>
                </c:pt>
                <c:pt idx="1537">
                  <c:v>-2.68E-03</c:v>
                </c:pt>
                <c:pt idx="1538">
                  <c:v>-2.68E-03</c:v>
                </c:pt>
                <c:pt idx="1539">
                  <c:v>-2.69E-03</c:v>
                </c:pt>
                <c:pt idx="1540">
                  <c:v>-2.69E-03</c:v>
                </c:pt>
                <c:pt idx="1541">
                  <c:v>-2.70E-03</c:v>
                </c:pt>
                <c:pt idx="1542">
                  <c:v>-2.70E-03</c:v>
                </c:pt>
                <c:pt idx="1543">
                  <c:v>-2.71E-03</c:v>
                </c:pt>
                <c:pt idx="1544">
                  <c:v>-2.71E-03</c:v>
                </c:pt>
                <c:pt idx="1545">
                  <c:v>-2.72E-03</c:v>
                </c:pt>
                <c:pt idx="1546">
                  <c:v>-2.72E-03</c:v>
                </c:pt>
                <c:pt idx="1547">
                  <c:v>-2.73E-03</c:v>
                </c:pt>
                <c:pt idx="1548">
                  <c:v>-2.73E-03</c:v>
                </c:pt>
                <c:pt idx="1549">
                  <c:v>-2.74E-03</c:v>
                </c:pt>
                <c:pt idx="1550">
                  <c:v>-2.74E-03</c:v>
                </c:pt>
                <c:pt idx="1551">
                  <c:v>-2.75E-03</c:v>
                </c:pt>
                <c:pt idx="1552">
                  <c:v>-2.75E-03</c:v>
                </c:pt>
                <c:pt idx="1553">
                  <c:v>-2.76E-03</c:v>
                </c:pt>
                <c:pt idx="1554">
                  <c:v>-2.76E-03</c:v>
                </c:pt>
                <c:pt idx="1555">
                  <c:v>-2.77E-03</c:v>
                </c:pt>
                <c:pt idx="1556">
                  <c:v>-2.77E-03</c:v>
                </c:pt>
                <c:pt idx="1557">
                  <c:v>-2.78E-03</c:v>
                </c:pt>
                <c:pt idx="1558">
                  <c:v>-2.78E-03</c:v>
                </c:pt>
                <c:pt idx="1559">
                  <c:v>-2.79E-03</c:v>
                </c:pt>
                <c:pt idx="1560">
                  <c:v>-2.79E-03</c:v>
                </c:pt>
                <c:pt idx="1561">
                  <c:v>-2.80E-03</c:v>
                </c:pt>
                <c:pt idx="1562">
                  <c:v>-2.80E-03</c:v>
                </c:pt>
                <c:pt idx="1563">
                  <c:v>-2.81E-03</c:v>
                </c:pt>
                <c:pt idx="1564">
                  <c:v>-2.81E-03</c:v>
                </c:pt>
                <c:pt idx="1565">
                  <c:v>-2.82E-03</c:v>
                </c:pt>
                <c:pt idx="1566">
                  <c:v>-2.82E-03</c:v>
                </c:pt>
                <c:pt idx="1567">
                  <c:v>-2.83E-03</c:v>
                </c:pt>
                <c:pt idx="1568">
                  <c:v>-2.83E-03</c:v>
                </c:pt>
                <c:pt idx="1569">
                  <c:v>-2.84E-03</c:v>
                </c:pt>
                <c:pt idx="1570">
                  <c:v>-2.84E-03</c:v>
                </c:pt>
                <c:pt idx="1571">
                  <c:v>-2.85E-03</c:v>
                </c:pt>
                <c:pt idx="1572">
                  <c:v>-2.85E-03</c:v>
                </c:pt>
                <c:pt idx="1573">
                  <c:v>-2.86E-03</c:v>
                </c:pt>
                <c:pt idx="1574">
                  <c:v>-2.86E-03</c:v>
                </c:pt>
                <c:pt idx="1575">
                  <c:v>-2.87E-03</c:v>
                </c:pt>
                <c:pt idx="1576">
                  <c:v>-2.87E-03</c:v>
                </c:pt>
                <c:pt idx="1577">
                  <c:v>-2.88E-03</c:v>
                </c:pt>
                <c:pt idx="1578">
                  <c:v>-2.88E-03</c:v>
                </c:pt>
                <c:pt idx="1579">
                  <c:v>-2.89E-03</c:v>
                </c:pt>
                <c:pt idx="1580">
                  <c:v>-2.89E-03</c:v>
                </c:pt>
                <c:pt idx="1581">
                  <c:v>-2.90E-03</c:v>
                </c:pt>
                <c:pt idx="1582">
                  <c:v>-2.90E-03</c:v>
                </c:pt>
                <c:pt idx="1583">
                  <c:v>-2.91E-03</c:v>
                </c:pt>
                <c:pt idx="1584">
                  <c:v>-2.91E-03</c:v>
                </c:pt>
                <c:pt idx="1585">
                  <c:v>-2.92E-03</c:v>
                </c:pt>
                <c:pt idx="1586">
                  <c:v>-2.92E-03</c:v>
                </c:pt>
                <c:pt idx="1587">
                  <c:v>-2.93E-03</c:v>
                </c:pt>
                <c:pt idx="1588">
                  <c:v>-2.93E-03</c:v>
                </c:pt>
                <c:pt idx="1589">
                  <c:v>-2.94E-03</c:v>
                </c:pt>
                <c:pt idx="1590">
                  <c:v>-2.94E-03</c:v>
                </c:pt>
                <c:pt idx="1591">
                  <c:v>-2.95E-03</c:v>
                </c:pt>
                <c:pt idx="1592">
                  <c:v>-2.95E-03</c:v>
                </c:pt>
                <c:pt idx="1593">
                  <c:v>-2.96E-03</c:v>
                </c:pt>
                <c:pt idx="1594">
                  <c:v>-2.96E-03</c:v>
                </c:pt>
                <c:pt idx="1595">
                  <c:v>-2.97E-03</c:v>
                </c:pt>
                <c:pt idx="1596">
                  <c:v>-2.97E-03</c:v>
                </c:pt>
                <c:pt idx="1597">
                  <c:v>-2.98E-03</c:v>
                </c:pt>
                <c:pt idx="1598">
                  <c:v>-2.98E-03</c:v>
                </c:pt>
                <c:pt idx="1599">
                  <c:v>-2.99E-03</c:v>
                </c:pt>
                <c:pt idx="1600">
                  <c:v>-2.99E-03</c:v>
                </c:pt>
                <c:pt idx="1601">
                  <c:v>-3.00E-03</c:v>
                </c:pt>
                <c:pt idx="1602">
                  <c:v>-3.00E-03</c:v>
                </c:pt>
                <c:pt idx="1603">
                  <c:v>-3.01E-03</c:v>
                </c:pt>
                <c:pt idx="1604">
                  <c:v>-3.01E-03</c:v>
                </c:pt>
                <c:pt idx="1605">
                  <c:v>-3.02E-03</c:v>
                </c:pt>
                <c:pt idx="1606">
                  <c:v>-3.02E-03</c:v>
                </c:pt>
                <c:pt idx="1607">
                  <c:v>-3.03E-03</c:v>
                </c:pt>
                <c:pt idx="1608">
                  <c:v>-3.03E-03</c:v>
                </c:pt>
                <c:pt idx="1609">
                  <c:v>-3.04E-03</c:v>
                </c:pt>
                <c:pt idx="1610">
                  <c:v>-3.04E-03</c:v>
                </c:pt>
                <c:pt idx="1611">
                  <c:v>-3.05E-03</c:v>
                </c:pt>
                <c:pt idx="1612">
                  <c:v>-3.05E-03</c:v>
                </c:pt>
                <c:pt idx="1613">
                  <c:v>-3.06E-03</c:v>
                </c:pt>
                <c:pt idx="1614">
                  <c:v>-3.06E-03</c:v>
                </c:pt>
                <c:pt idx="1615">
                  <c:v>-3.07E-03</c:v>
                </c:pt>
                <c:pt idx="1616">
                  <c:v>-3.07E-03</c:v>
                </c:pt>
                <c:pt idx="1617">
                  <c:v>-3.08E-03</c:v>
                </c:pt>
                <c:pt idx="1618">
                  <c:v>-3.08E-03</c:v>
                </c:pt>
                <c:pt idx="1619">
                  <c:v>-3.09E-03</c:v>
                </c:pt>
                <c:pt idx="1620">
                  <c:v>-3.09E-03</c:v>
                </c:pt>
                <c:pt idx="1621">
                  <c:v>-3.10E-03</c:v>
                </c:pt>
                <c:pt idx="1622">
                  <c:v>-3.10E-03</c:v>
                </c:pt>
                <c:pt idx="1623">
                  <c:v>-3.11E-03</c:v>
                </c:pt>
                <c:pt idx="1624">
                  <c:v>-3.11E-03</c:v>
                </c:pt>
                <c:pt idx="1625">
                  <c:v>-3.12E-03</c:v>
                </c:pt>
                <c:pt idx="1626">
                  <c:v>-3.12E-03</c:v>
                </c:pt>
                <c:pt idx="1627">
                  <c:v>-3.13E-03</c:v>
                </c:pt>
                <c:pt idx="1628">
                  <c:v>-3.13E-03</c:v>
                </c:pt>
                <c:pt idx="1629">
                  <c:v>-3.14E-03</c:v>
                </c:pt>
                <c:pt idx="1630">
                  <c:v>-3.14E-03</c:v>
                </c:pt>
                <c:pt idx="1631">
                  <c:v>-3.15E-03</c:v>
                </c:pt>
                <c:pt idx="1632">
                  <c:v>-3.15E-03</c:v>
                </c:pt>
                <c:pt idx="1633">
                  <c:v>-3.16E-03</c:v>
                </c:pt>
                <c:pt idx="1634">
                  <c:v>-3.16E-03</c:v>
                </c:pt>
                <c:pt idx="1635">
                  <c:v>-3.17E-03</c:v>
                </c:pt>
                <c:pt idx="1636">
                  <c:v>-3.17E-03</c:v>
                </c:pt>
                <c:pt idx="1637">
                  <c:v>-3.18E-03</c:v>
                </c:pt>
                <c:pt idx="1638">
                  <c:v>-3.18E-03</c:v>
                </c:pt>
                <c:pt idx="1639">
                  <c:v>-3.19E-03</c:v>
                </c:pt>
                <c:pt idx="1640">
                  <c:v>-3.19E-03</c:v>
                </c:pt>
                <c:pt idx="1641">
                  <c:v>-3.20E-03</c:v>
                </c:pt>
                <c:pt idx="1642">
                  <c:v>-3.20E-03</c:v>
                </c:pt>
                <c:pt idx="1643">
                  <c:v>-3.21E-03</c:v>
                </c:pt>
                <c:pt idx="1644">
                  <c:v>-3.21E-03</c:v>
                </c:pt>
                <c:pt idx="1645">
                  <c:v>-3.22E-03</c:v>
                </c:pt>
                <c:pt idx="1646">
                  <c:v>-3.22E-03</c:v>
                </c:pt>
                <c:pt idx="1647">
                  <c:v>-3.23E-03</c:v>
                </c:pt>
                <c:pt idx="1648">
                  <c:v>-3.23E-03</c:v>
                </c:pt>
                <c:pt idx="1649">
                  <c:v>-3.24E-03</c:v>
                </c:pt>
                <c:pt idx="1650">
                  <c:v>-3.24E-03</c:v>
                </c:pt>
                <c:pt idx="1651">
                  <c:v>-3.25E-03</c:v>
                </c:pt>
                <c:pt idx="1652">
                  <c:v>-3.25E-03</c:v>
                </c:pt>
                <c:pt idx="1653">
                  <c:v>-3.26E-03</c:v>
                </c:pt>
                <c:pt idx="1654">
                  <c:v>-3.26E-03</c:v>
                </c:pt>
                <c:pt idx="1655">
                  <c:v>-3.27E-03</c:v>
                </c:pt>
                <c:pt idx="1656">
                  <c:v>-3.27E-03</c:v>
                </c:pt>
                <c:pt idx="1657">
                  <c:v>-3.28E-03</c:v>
                </c:pt>
                <c:pt idx="1658">
                  <c:v>-3.28E-03</c:v>
                </c:pt>
                <c:pt idx="1659">
                  <c:v>-3.29E-03</c:v>
                </c:pt>
                <c:pt idx="1660">
                  <c:v>-3.29E-03</c:v>
                </c:pt>
                <c:pt idx="1661">
                  <c:v>-3.30E-03</c:v>
                </c:pt>
                <c:pt idx="1662">
                  <c:v>-3.30E-03</c:v>
                </c:pt>
                <c:pt idx="1663">
                  <c:v>-3.31E-03</c:v>
                </c:pt>
                <c:pt idx="1664">
                  <c:v>-3.31E-03</c:v>
                </c:pt>
                <c:pt idx="1665">
                  <c:v>-3.32E-03</c:v>
                </c:pt>
                <c:pt idx="1666">
                  <c:v>-3.32E-03</c:v>
                </c:pt>
                <c:pt idx="1667">
                  <c:v>-3.33E-03</c:v>
                </c:pt>
                <c:pt idx="1668">
                  <c:v>-3.33E-03</c:v>
                </c:pt>
                <c:pt idx="1669">
                  <c:v>-3.34E-03</c:v>
                </c:pt>
                <c:pt idx="1670">
                  <c:v>-3.34E-03</c:v>
                </c:pt>
                <c:pt idx="1671">
                  <c:v>-3.35E-03</c:v>
                </c:pt>
                <c:pt idx="1672">
                  <c:v>-3.35E-03</c:v>
                </c:pt>
                <c:pt idx="1673">
                  <c:v>-3.36E-03</c:v>
                </c:pt>
                <c:pt idx="1674">
                  <c:v>-3.36E-03</c:v>
                </c:pt>
                <c:pt idx="1675">
                  <c:v>-3.37E-03</c:v>
                </c:pt>
                <c:pt idx="1676">
                  <c:v>-3.37E-03</c:v>
                </c:pt>
                <c:pt idx="1677">
                  <c:v>-3.38E-03</c:v>
                </c:pt>
                <c:pt idx="1678">
                  <c:v>-3.38E-03</c:v>
                </c:pt>
                <c:pt idx="1679">
                  <c:v>-3.39E-03</c:v>
                </c:pt>
                <c:pt idx="1680">
                  <c:v>-3.39E-03</c:v>
                </c:pt>
                <c:pt idx="1681">
                  <c:v>-3.40E-03</c:v>
                </c:pt>
                <c:pt idx="1682">
                  <c:v>-3.40E-03</c:v>
                </c:pt>
                <c:pt idx="1683">
                  <c:v>-3.41E-03</c:v>
                </c:pt>
                <c:pt idx="1684">
                  <c:v>-3.41E-03</c:v>
                </c:pt>
                <c:pt idx="1685">
                  <c:v>-3.42E-03</c:v>
                </c:pt>
                <c:pt idx="1686">
                  <c:v>-3.42E-03</c:v>
                </c:pt>
                <c:pt idx="1687">
                  <c:v>-3.43E-03</c:v>
                </c:pt>
                <c:pt idx="1688">
                  <c:v>-3.43E-03</c:v>
                </c:pt>
                <c:pt idx="1689">
                  <c:v>-3.44E-03</c:v>
                </c:pt>
                <c:pt idx="1690">
                  <c:v>-3.44E-03</c:v>
                </c:pt>
                <c:pt idx="1691">
                  <c:v>-3.45E-03</c:v>
                </c:pt>
                <c:pt idx="1692">
                  <c:v>-3.45E-03</c:v>
                </c:pt>
                <c:pt idx="1693">
                  <c:v>-3.46E-03</c:v>
                </c:pt>
                <c:pt idx="1694">
                  <c:v>-3.46E-03</c:v>
                </c:pt>
                <c:pt idx="1695">
                  <c:v>-3.47E-03</c:v>
                </c:pt>
                <c:pt idx="1696">
                  <c:v>-3.47E-03</c:v>
                </c:pt>
                <c:pt idx="1697">
                  <c:v>-3.48E-03</c:v>
                </c:pt>
                <c:pt idx="1698">
                  <c:v>-3.48E-03</c:v>
                </c:pt>
                <c:pt idx="1699">
                  <c:v>-3.49E-03</c:v>
                </c:pt>
                <c:pt idx="1700">
                  <c:v>-3.49E-03</c:v>
                </c:pt>
                <c:pt idx="1701">
                  <c:v>-3.50E-03</c:v>
                </c:pt>
                <c:pt idx="1702">
                  <c:v>-3.50E-03</c:v>
                </c:pt>
                <c:pt idx="1703">
                  <c:v>-3.51E-03</c:v>
                </c:pt>
                <c:pt idx="1704">
                  <c:v>-3.51E-03</c:v>
                </c:pt>
                <c:pt idx="1705">
                  <c:v>-3.52E-03</c:v>
                </c:pt>
                <c:pt idx="1706">
                  <c:v>-3.52E-03</c:v>
                </c:pt>
                <c:pt idx="1707">
                  <c:v>-3.53E-03</c:v>
                </c:pt>
                <c:pt idx="1708">
                  <c:v>-3.53E-03</c:v>
                </c:pt>
                <c:pt idx="1709">
                  <c:v>-3.54E-03</c:v>
                </c:pt>
                <c:pt idx="1710">
                  <c:v>-3.54E-03</c:v>
                </c:pt>
                <c:pt idx="1711">
                  <c:v>-3.55E-03</c:v>
                </c:pt>
                <c:pt idx="1712">
                  <c:v>-3.55E-03</c:v>
                </c:pt>
                <c:pt idx="1713">
                  <c:v>-3.56E-03</c:v>
                </c:pt>
                <c:pt idx="1714">
                  <c:v>-3.56E-03</c:v>
                </c:pt>
                <c:pt idx="1715">
                  <c:v>-3.57E-03</c:v>
                </c:pt>
                <c:pt idx="1716">
                  <c:v>-3.57E-03</c:v>
                </c:pt>
                <c:pt idx="1717">
                  <c:v>-3.58E-03</c:v>
                </c:pt>
                <c:pt idx="1718">
                  <c:v>-3.58E-03</c:v>
                </c:pt>
                <c:pt idx="1719">
                  <c:v>-3.59E-03</c:v>
                </c:pt>
                <c:pt idx="1720">
                  <c:v>-3.59E-03</c:v>
                </c:pt>
                <c:pt idx="1721">
                  <c:v>-3.60E-03</c:v>
                </c:pt>
                <c:pt idx="1722">
                  <c:v>-3.60E-03</c:v>
                </c:pt>
                <c:pt idx="1723">
                  <c:v>-3.61E-03</c:v>
                </c:pt>
                <c:pt idx="1724">
                  <c:v>-3.61E-03</c:v>
                </c:pt>
                <c:pt idx="1725">
                  <c:v>-3.62E-03</c:v>
                </c:pt>
                <c:pt idx="1726">
                  <c:v>-3.62E-03</c:v>
                </c:pt>
                <c:pt idx="1727">
                  <c:v>-3.63E-03</c:v>
                </c:pt>
                <c:pt idx="1728">
                  <c:v>-3.63E-03</c:v>
                </c:pt>
                <c:pt idx="1729">
                  <c:v>-3.64E-03</c:v>
                </c:pt>
                <c:pt idx="1730">
                  <c:v>-3.64E-03</c:v>
                </c:pt>
                <c:pt idx="1731">
                  <c:v>-3.65E-03</c:v>
                </c:pt>
                <c:pt idx="1732">
                  <c:v>-3.65E-03</c:v>
                </c:pt>
                <c:pt idx="1733">
                  <c:v>-3.66E-03</c:v>
                </c:pt>
                <c:pt idx="1734">
                  <c:v>-3.66E-03</c:v>
                </c:pt>
                <c:pt idx="1735">
                  <c:v>-3.67E-03</c:v>
                </c:pt>
                <c:pt idx="1736">
                  <c:v>-3.67E-03</c:v>
                </c:pt>
                <c:pt idx="1737">
                  <c:v>-3.68E-03</c:v>
                </c:pt>
                <c:pt idx="1738">
                  <c:v>-3.68E-03</c:v>
                </c:pt>
                <c:pt idx="1739">
                  <c:v>-3.69E-03</c:v>
                </c:pt>
                <c:pt idx="1740">
                  <c:v>-3.69E-03</c:v>
                </c:pt>
                <c:pt idx="1741">
                  <c:v>-3.70E-03</c:v>
                </c:pt>
                <c:pt idx="1742">
                  <c:v>-3.70E-03</c:v>
                </c:pt>
                <c:pt idx="1743">
                  <c:v>-3.71E-03</c:v>
                </c:pt>
                <c:pt idx="1744">
                  <c:v>-3.71E-03</c:v>
                </c:pt>
                <c:pt idx="1745">
                  <c:v>-3.72E-03</c:v>
                </c:pt>
                <c:pt idx="1746">
                  <c:v>-3.72E-03</c:v>
                </c:pt>
                <c:pt idx="1747">
                  <c:v>-3.73E-03</c:v>
                </c:pt>
                <c:pt idx="1748">
                  <c:v>-3.73E-03</c:v>
                </c:pt>
                <c:pt idx="1749">
                  <c:v>-3.74E-03</c:v>
                </c:pt>
                <c:pt idx="1750">
                  <c:v>-3.74E-03</c:v>
                </c:pt>
                <c:pt idx="1751">
                  <c:v>-3.75E-03</c:v>
                </c:pt>
                <c:pt idx="1752">
                  <c:v>-3.75E-03</c:v>
                </c:pt>
                <c:pt idx="1753">
                  <c:v>-3.76E-03</c:v>
                </c:pt>
                <c:pt idx="1754">
                  <c:v>-3.76E-03</c:v>
                </c:pt>
                <c:pt idx="1755">
                  <c:v>-3.77E-03</c:v>
                </c:pt>
                <c:pt idx="1756">
                  <c:v>-3.77E-03</c:v>
                </c:pt>
                <c:pt idx="1757">
                  <c:v>-3.78E-03</c:v>
                </c:pt>
                <c:pt idx="1758">
                  <c:v>-3.78E-03</c:v>
                </c:pt>
                <c:pt idx="1759">
                  <c:v>-3.79E-03</c:v>
                </c:pt>
                <c:pt idx="1760">
                  <c:v>-3.79E-03</c:v>
                </c:pt>
                <c:pt idx="1761">
                  <c:v>-3.80E-03</c:v>
                </c:pt>
                <c:pt idx="1762">
                  <c:v>-3.80E-03</c:v>
                </c:pt>
                <c:pt idx="1763">
                  <c:v>-3.81E-03</c:v>
                </c:pt>
                <c:pt idx="1764">
                  <c:v>-3.81E-03</c:v>
                </c:pt>
                <c:pt idx="1765">
                  <c:v>-3.82E-03</c:v>
                </c:pt>
                <c:pt idx="1766">
                  <c:v>-3.82E-03</c:v>
                </c:pt>
                <c:pt idx="1767">
                  <c:v>-3.83E-03</c:v>
                </c:pt>
                <c:pt idx="1768">
                  <c:v>-3.83E-03</c:v>
                </c:pt>
                <c:pt idx="1769">
                  <c:v>-3.84E-03</c:v>
                </c:pt>
                <c:pt idx="1770">
                  <c:v>-3.84E-03</c:v>
                </c:pt>
                <c:pt idx="1771">
                  <c:v>-3.85E-03</c:v>
                </c:pt>
                <c:pt idx="1772">
                  <c:v>-3.85E-03</c:v>
                </c:pt>
                <c:pt idx="1773">
                  <c:v>-3.86E-03</c:v>
                </c:pt>
                <c:pt idx="1774">
                  <c:v>-3.86E-03</c:v>
                </c:pt>
                <c:pt idx="1775">
                  <c:v>-3.87E-03</c:v>
                </c:pt>
                <c:pt idx="1776">
                  <c:v>-3.87E-03</c:v>
                </c:pt>
                <c:pt idx="1777">
                  <c:v>-3.88E-03</c:v>
                </c:pt>
                <c:pt idx="1778">
                  <c:v>-3.88E-03</c:v>
                </c:pt>
                <c:pt idx="1779">
                  <c:v>-3.89E-03</c:v>
                </c:pt>
                <c:pt idx="1780">
                  <c:v>-3.89E-03</c:v>
                </c:pt>
                <c:pt idx="1781">
                  <c:v>-3.90E-03</c:v>
                </c:pt>
                <c:pt idx="1782">
                  <c:v>-3.90E-03</c:v>
                </c:pt>
                <c:pt idx="1783">
                  <c:v>-3.91E-03</c:v>
                </c:pt>
                <c:pt idx="1784">
                  <c:v>-3.91E-03</c:v>
                </c:pt>
                <c:pt idx="1785">
                  <c:v>-3.92E-03</c:v>
                </c:pt>
                <c:pt idx="1786">
                  <c:v>-3.92E-03</c:v>
                </c:pt>
                <c:pt idx="1787">
                  <c:v>-3.93E-03</c:v>
                </c:pt>
                <c:pt idx="1788">
                  <c:v>-3.93E-03</c:v>
                </c:pt>
                <c:pt idx="1789">
                  <c:v>-3.94E-03</c:v>
                </c:pt>
                <c:pt idx="1790">
                  <c:v>-3.94E-03</c:v>
                </c:pt>
                <c:pt idx="1791">
                  <c:v>-3.95E-03</c:v>
                </c:pt>
                <c:pt idx="1792">
                  <c:v>-3.95E-03</c:v>
                </c:pt>
                <c:pt idx="1793">
                  <c:v>-3.96E-03</c:v>
                </c:pt>
                <c:pt idx="1794">
                  <c:v>-3.96E-03</c:v>
                </c:pt>
                <c:pt idx="1795">
                  <c:v>-3.97E-03</c:v>
                </c:pt>
                <c:pt idx="1796">
                  <c:v>-3.97E-03</c:v>
                </c:pt>
                <c:pt idx="1797">
                  <c:v>-3.98E-03</c:v>
                </c:pt>
                <c:pt idx="1798">
                  <c:v>-3.98E-03</c:v>
                </c:pt>
                <c:pt idx="1799">
                  <c:v>-3.99E-03</c:v>
                </c:pt>
                <c:pt idx="1800">
                  <c:v>-3.99E-03</c:v>
                </c:pt>
                <c:pt idx="1801">
                  <c:v>-4.00E-03</c:v>
                </c:pt>
                <c:pt idx="1802">
                  <c:v>-4.00E-03</c:v>
                </c:pt>
                <c:pt idx="1803">
                  <c:v>-4.01E-03</c:v>
                </c:pt>
                <c:pt idx="1804">
                  <c:v>-4.01E-03</c:v>
                </c:pt>
                <c:pt idx="1805">
                  <c:v>-4.02E-03</c:v>
                </c:pt>
                <c:pt idx="1806">
                  <c:v>-4.02E-03</c:v>
                </c:pt>
                <c:pt idx="1807">
                  <c:v>-4.03E-03</c:v>
                </c:pt>
                <c:pt idx="1808">
                  <c:v>-4.03E-03</c:v>
                </c:pt>
                <c:pt idx="1809">
                  <c:v>-4.04E-03</c:v>
                </c:pt>
                <c:pt idx="1810">
                  <c:v>-4.04E-03</c:v>
                </c:pt>
                <c:pt idx="1811">
                  <c:v>-4.05E-03</c:v>
                </c:pt>
                <c:pt idx="1812">
                  <c:v>-4.05E-03</c:v>
                </c:pt>
                <c:pt idx="1813">
                  <c:v>-4.06E-03</c:v>
                </c:pt>
                <c:pt idx="1814">
                  <c:v>-4.06E-03</c:v>
                </c:pt>
                <c:pt idx="1815">
                  <c:v>-4.07E-03</c:v>
                </c:pt>
                <c:pt idx="1816">
                  <c:v>-4.07E-03</c:v>
                </c:pt>
                <c:pt idx="1817">
                  <c:v>-4.08E-03</c:v>
                </c:pt>
                <c:pt idx="1818">
                  <c:v>-4.08E-03</c:v>
                </c:pt>
                <c:pt idx="1819">
                  <c:v>-4.09E-03</c:v>
                </c:pt>
                <c:pt idx="1820">
                  <c:v>-4.09E-03</c:v>
                </c:pt>
                <c:pt idx="1821">
                  <c:v>-4.10E-03</c:v>
                </c:pt>
                <c:pt idx="1822">
                  <c:v>-4.10E-03</c:v>
                </c:pt>
                <c:pt idx="1823">
                  <c:v>-4.11E-03</c:v>
                </c:pt>
                <c:pt idx="1824">
                  <c:v>-4.11E-03</c:v>
                </c:pt>
                <c:pt idx="1825">
                  <c:v>-4.12E-03</c:v>
                </c:pt>
                <c:pt idx="1826">
                  <c:v>-4.12E-03</c:v>
                </c:pt>
                <c:pt idx="1827">
                  <c:v>-4.13E-03</c:v>
                </c:pt>
                <c:pt idx="1828">
                  <c:v>-4.13E-03</c:v>
                </c:pt>
                <c:pt idx="1829">
                  <c:v>-4.14E-03</c:v>
                </c:pt>
                <c:pt idx="1830">
                  <c:v>-4.14E-03</c:v>
                </c:pt>
                <c:pt idx="1831">
                  <c:v>-4.15E-03</c:v>
                </c:pt>
                <c:pt idx="1832">
                  <c:v>-4.15E-03</c:v>
                </c:pt>
                <c:pt idx="1833">
                  <c:v>-4.16E-03</c:v>
                </c:pt>
                <c:pt idx="1834">
                  <c:v>-4.16E-03</c:v>
                </c:pt>
                <c:pt idx="1835">
                  <c:v>-4.17E-03</c:v>
                </c:pt>
                <c:pt idx="1836">
                  <c:v>-4.17E-03</c:v>
                </c:pt>
                <c:pt idx="1837">
                  <c:v>-4.18E-03</c:v>
                </c:pt>
                <c:pt idx="1838">
                  <c:v>-4.18E-03</c:v>
                </c:pt>
                <c:pt idx="1839">
                  <c:v>-4.19E-03</c:v>
                </c:pt>
                <c:pt idx="1840">
                  <c:v>-4.19E-03</c:v>
                </c:pt>
                <c:pt idx="1841">
                  <c:v>-4.20E-03</c:v>
                </c:pt>
                <c:pt idx="1842">
                  <c:v>-4.20E-03</c:v>
                </c:pt>
                <c:pt idx="1843">
                  <c:v>-4.21E-03</c:v>
                </c:pt>
                <c:pt idx="1844">
                  <c:v>-4.21E-03</c:v>
                </c:pt>
                <c:pt idx="1845">
                  <c:v>-4.22E-03</c:v>
                </c:pt>
                <c:pt idx="1846">
                  <c:v>-4.22E-03</c:v>
                </c:pt>
                <c:pt idx="1847">
                  <c:v>-4.23E-03</c:v>
                </c:pt>
                <c:pt idx="1848">
                  <c:v>-4.23E-03</c:v>
                </c:pt>
                <c:pt idx="1849">
                  <c:v>-4.24E-03</c:v>
                </c:pt>
                <c:pt idx="1850">
                  <c:v>-4.24E-03</c:v>
                </c:pt>
                <c:pt idx="1851">
                  <c:v>-4.25E-03</c:v>
                </c:pt>
                <c:pt idx="1852">
                  <c:v>-4.25E-03</c:v>
                </c:pt>
                <c:pt idx="1853">
                  <c:v>-4.26E-03</c:v>
                </c:pt>
                <c:pt idx="1854">
                  <c:v>-4.26E-03</c:v>
                </c:pt>
                <c:pt idx="1855">
                  <c:v>-4.27E-03</c:v>
                </c:pt>
                <c:pt idx="1856">
                  <c:v>-4.27E-03</c:v>
                </c:pt>
                <c:pt idx="1857">
                  <c:v>-4.28E-03</c:v>
                </c:pt>
                <c:pt idx="1858">
                  <c:v>-4.28E-03</c:v>
                </c:pt>
                <c:pt idx="1859">
                  <c:v>-4.29E-03</c:v>
                </c:pt>
                <c:pt idx="1860">
                  <c:v>-4.29E-03</c:v>
                </c:pt>
                <c:pt idx="1861">
                  <c:v>-4.30E-03</c:v>
                </c:pt>
                <c:pt idx="1862">
                  <c:v>-4.30E-03</c:v>
                </c:pt>
                <c:pt idx="1863">
                  <c:v>-4.31E-03</c:v>
                </c:pt>
                <c:pt idx="1864">
                  <c:v>-4.31E-03</c:v>
                </c:pt>
                <c:pt idx="1865">
                  <c:v>-4.32E-03</c:v>
                </c:pt>
                <c:pt idx="1866">
                  <c:v>-4.32E-03</c:v>
                </c:pt>
                <c:pt idx="1867">
                  <c:v>-4.33E-03</c:v>
                </c:pt>
                <c:pt idx="1868">
                  <c:v>-4.33E-03</c:v>
                </c:pt>
                <c:pt idx="1869">
                  <c:v>-4.34E-03</c:v>
                </c:pt>
                <c:pt idx="1870">
                  <c:v>-4.34E-03</c:v>
                </c:pt>
                <c:pt idx="1871">
                  <c:v>-4.35E-03</c:v>
                </c:pt>
                <c:pt idx="1872">
                  <c:v>-4.35E-03</c:v>
                </c:pt>
                <c:pt idx="1873">
                  <c:v>-4.36E-03</c:v>
                </c:pt>
                <c:pt idx="1874">
                  <c:v>-4.36E-03</c:v>
                </c:pt>
                <c:pt idx="1875">
                  <c:v>-4.37E-03</c:v>
                </c:pt>
                <c:pt idx="1876">
                  <c:v>-4.37E-03</c:v>
                </c:pt>
                <c:pt idx="1877">
                  <c:v>-4.38E-03</c:v>
                </c:pt>
                <c:pt idx="1878">
                  <c:v>-4.38E-03</c:v>
                </c:pt>
                <c:pt idx="1879">
                  <c:v>-4.39E-03</c:v>
                </c:pt>
                <c:pt idx="1880">
                  <c:v>-4.39E-03</c:v>
                </c:pt>
                <c:pt idx="1881">
                  <c:v>-4.40E-03</c:v>
                </c:pt>
                <c:pt idx="1882">
                  <c:v>-4.40E-03</c:v>
                </c:pt>
                <c:pt idx="1883">
                  <c:v>-4.41E-03</c:v>
                </c:pt>
                <c:pt idx="1884">
                  <c:v>-4.41E-03</c:v>
                </c:pt>
                <c:pt idx="1885">
                  <c:v>-4.42E-03</c:v>
                </c:pt>
                <c:pt idx="1886">
                  <c:v>-4.42E-03</c:v>
                </c:pt>
                <c:pt idx="1887">
                  <c:v>-4.43E-03</c:v>
                </c:pt>
                <c:pt idx="1888">
                  <c:v>-4.43E-03</c:v>
                </c:pt>
                <c:pt idx="1889">
                  <c:v>-4.44E-03</c:v>
                </c:pt>
                <c:pt idx="1890">
                  <c:v>-4.44E-03</c:v>
                </c:pt>
                <c:pt idx="1891">
                  <c:v>-4.45E-03</c:v>
                </c:pt>
                <c:pt idx="1892">
                  <c:v>-4.45E-03</c:v>
                </c:pt>
                <c:pt idx="1893">
                  <c:v>-4.46E-03</c:v>
                </c:pt>
                <c:pt idx="1894">
                  <c:v>-4.46E-03</c:v>
                </c:pt>
                <c:pt idx="1895">
                  <c:v>-4.47E-03</c:v>
                </c:pt>
                <c:pt idx="1896">
                  <c:v>-4.47E-03</c:v>
                </c:pt>
                <c:pt idx="1897">
                  <c:v>-4.48E-03</c:v>
                </c:pt>
                <c:pt idx="1898">
                  <c:v>-4.48E-03</c:v>
                </c:pt>
                <c:pt idx="1899">
                  <c:v>-4.49E-03</c:v>
                </c:pt>
                <c:pt idx="1900">
                  <c:v>-4.49E-03</c:v>
                </c:pt>
                <c:pt idx="1901">
                  <c:v>-4.50E-03</c:v>
                </c:pt>
                <c:pt idx="1902">
                  <c:v>-4.50E-03</c:v>
                </c:pt>
                <c:pt idx="1903">
                  <c:v>-4.51E-03</c:v>
                </c:pt>
                <c:pt idx="1904">
                  <c:v>-4.51E-03</c:v>
                </c:pt>
                <c:pt idx="1905">
                  <c:v>-4.52E-03</c:v>
                </c:pt>
                <c:pt idx="1906">
                  <c:v>-4.52E-03</c:v>
                </c:pt>
                <c:pt idx="1907">
                  <c:v>-4.53E-03</c:v>
                </c:pt>
                <c:pt idx="1908">
                  <c:v>-4.53E-03</c:v>
                </c:pt>
                <c:pt idx="1909">
                  <c:v>-4.54E-03</c:v>
                </c:pt>
                <c:pt idx="1910">
                  <c:v>-4.54E-03</c:v>
                </c:pt>
                <c:pt idx="1911">
                  <c:v>-4.55E-03</c:v>
                </c:pt>
                <c:pt idx="1912">
                  <c:v>-4.55E-03</c:v>
                </c:pt>
                <c:pt idx="1913">
                  <c:v>-4.56E-03</c:v>
                </c:pt>
                <c:pt idx="1914">
                  <c:v>-4.56E-03</c:v>
                </c:pt>
                <c:pt idx="1915">
                  <c:v>-4.57E-03</c:v>
                </c:pt>
                <c:pt idx="1916">
                  <c:v>-4.57E-03</c:v>
                </c:pt>
                <c:pt idx="1917">
                  <c:v>-4.58E-03</c:v>
                </c:pt>
                <c:pt idx="1918">
                  <c:v>-4.58E-03</c:v>
                </c:pt>
                <c:pt idx="1919">
                  <c:v>-4.59E-03</c:v>
                </c:pt>
                <c:pt idx="1920">
                  <c:v>-4.59E-03</c:v>
                </c:pt>
                <c:pt idx="1921">
                  <c:v>-4.60E-03</c:v>
                </c:pt>
                <c:pt idx="1922">
                  <c:v>-4.60E-03</c:v>
                </c:pt>
                <c:pt idx="1923">
                  <c:v>-4.61E-03</c:v>
                </c:pt>
                <c:pt idx="1924">
                  <c:v>-4.61E-03</c:v>
                </c:pt>
                <c:pt idx="1925">
                  <c:v>-4.62E-03</c:v>
                </c:pt>
                <c:pt idx="1926">
                  <c:v>-4.62E-03</c:v>
                </c:pt>
                <c:pt idx="1927">
                  <c:v>-4.63E-03</c:v>
                </c:pt>
                <c:pt idx="1928">
                  <c:v>-4.63E-03</c:v>
                </c:pt>
                <c:pt idx="1929">
                  <c:v>-4.64E-03</c:v>
                </c:pt>
                <c:pt idx="1930">
                  <c:v>-4.64E-03</c:v>
                </c:pt>
                <c:pt idx="1931">
                  <c:v>-4.65E-03</c:v>
                </c:pt>
                <c:pt idx="1932">
                  <c:v>-4.65E-03</c:v>
                </c:pt>
                <c:pt idx="1933">
                  <c:v>-4.66E-03</c:v>
                </c:pt>
                <c:pt idx="1934">
                  <c:v>-4.66E-03</c:v>
                </c:pt>
                <c:pt idx="1935">
                  <c:v>-4.67E-03</c:v>
                </c:pt>
                <c:pt idx="1936">
                  <c:v>-4.67E-03</c:v>
                </c:pt>
                <c:pt idx="1937">
                  <c:v>-4.68E-03</c:v>
                </c:pt>
                <c:pt idx="1938">
                  <c:v>-4.68E-03</c:v>
                </c:pt>
                <c:pt idx="1939">
                  <c:v>-4.69E-03</c:v>
                </c:pt>
                <c:pt idx="1940">
                  <c:v>-4.69E-03</c:v>
                </c:pt>
                <c:pt idx="1941">
                  <c:v>-4.70E-03</c:v>
                </c:pt>
                <c:pt idx="1942">
                  <c:v>-4.70E-03</c:v>
                </c:pt>
                <c:pt idx="1943">
                  <c:v>-4.71E-03</c:v>
                </c:pt>
                <c:pt idx="1944">
                  <c:v>-4.71E-03</c:v>
                </c:pt>
                <c:pt idx="1945">
                  <c:v>-4.72E-03</c:v>
                </c:pt>
                <c:pt idx="1946">
                  <c:v>-4.72E-03</c:v>
                </c:pt>
                <c:pt idx="1947">
                  <c:v>-4.73E-03</c:v>
                </c:pt>
                <c:pt idx="1948">
                  <c:v>-4.73E-03</c:v>
                </c:pt>
                <c:pt idx="1949">
                  <c:v>-4.74E-03</c:v>
                </c:pt>
                <c:pt idx="1950">
                  <c:v>-4.74E-03</c:v>
                </c:pt>
                <c:pt idx="1951">
                  <c:v>-4.75E-03</c:v>
                </c:pt>
                <c:pt idx="1952">
                  <c:v>-4.75E-03</c:v>
                </c:pt>
                <c:pt idx="1953">
                  <c:v>-4.76E-03</c:v>
                </c:pt>
                <c:pt idx="1954">
                  <c:v>-4.76E-03</c:v>
                </c:pt>
                <c:pt idx="1955">
                  <c:v>-4.77E-03</c:v>
                </c:pt>
                <c:pt idx="1956">
                  <c:v>-4.77E-03</c:v>
                </c:pt>
                <c:pt idx="1957">
                  <c:v>-4.78E-03</c:v>
                </c:pt>
                <c:pt idx="1958">
                  <c:v>-4.78E-03</c:v>
                </c:pt>
                <c:pt idx="1959">
                  <c:v>-4.79E-03</c:v>
                </c:pt>
                <c:pt idx="1960">
                  <c:v>-4.79E-03</c:v>
                </c:pt>
                <c:pt idx="1961">
                  <c:v>-4.80E-03</c:v>
                </c:pt>
                <c:pt idx="1962">
                  <c:v>-4.80E-03</c:v>
                </c:pt>
                <c:pt idx="1963">
                  <c:v>-4.81E-03</c:v>
                </c:pt>
                <c:pt idx="1964">
                  <c:v>-4.81E-03</c:v>
                </c:pt>
                <c:pt idx="1965">
                  <c:v>-4.82E-03</c:v>
                </c:pt>
                <c:pt idx="1966">
                  <c:v>-4.82E-03</c:v>
                </c:pt>
                <c:pt idx="1967">
                  <c:v>-4.83E-03</c:v>
                </c:pt>
                <c:pt idx="1968">
                  <c:v>-4.83E-03</c:v>
                </c:pt>
                <c:pt idx="1969">
                  <c:v>-4.84E-03</c:v>
                </c:pt>
                <c:pt idx="1970">
                  <c:v>-4.84E-03</c:v>
                </c:pt>
                <c:pt idx="1971">
                  <c:v>-4.85E-03</c:v>
                </c:pt>
                <c:pt idx="1972">
                  <c:v>-4.85E-03</c:v>
                </c:pt>
                <c:pt idx="1973">
                  <c:v>-4.86E-03</c:v>
                </c:pt>
                <c:pt idx="1974">
                  <c:v>-4.86E-03</c:v>
                </c:pt>
                <c:pt idx="1975">
                  <c:v>-4.87E-03</c:v>
                </c:pt>
                <c:pt idx="1976">
                  <c:v>-4.87E-03</c:v>
                </c:pt>
                <c:pt idx="1977">
                  <c:v>-4.88E-03</c:v>
                </c:pt>
                <c:pt idx="1978">
                  <c:v>-4.88E-03</c:v>
                </c:pt>
                <c:pt idx="1979">
                  <c:v>-4.89E-03</c:v>
                </c:pt>
                <c:pt idx="1980">
                  <c:v>-4.89E-03</c:v>
                </c:pt>
                <c:pt idx="1981">
                  <c:v>-4.90E-03</c:v>
                </c:pt>
                <c:pt idx="1982">
                  <c:v>-4.90E-03</c:v>
                </c:pt>
                <c:pt idx="1983">
                  <c:v>-4.91E-03</c:v>
                </c:pt>
                <c:pt idx="1984">
                  <c:v>-4.91E-03</c:v>
                </c:pt>
                <c:pt idx="1985">
                  <c:v>-4.92E-03</c:v>
                </c:pt>
                <c:pt idx="1986">
                  <c:v>-4.92E-03</c:v>
                </c:pt>
                <c:pt idx="1987">
                  <c:v>-4.93E-03</c:v>
                </c:pt>
                <c:pt idx="1988">
                  <c:v>-4.93E-03</c:v>
                </c:pt>
                <c:pt idx="1989">
                  <c:v>-4.94E-03</c:v>
                </c:pt>
                <c:pt idx="1990">
                  <c:v>-4.94E-03</c:v>
                </c:pt>
                <c:pt idx="1991">
                  <c:v>-4.95E-03</c:v>
                </c:pt>
                <c:pt idx="1992">
                  <c:v>-4.95E-03</c:v>
                </c:pt>
                <c:pt idx="1993">
                  <c:v>-4.96E-03</c:v>
                </c:pt>
                <c:pt idx="1994">
                  <c:v>-4.96E-03</c:v>
                </c:pt>
                <c:pt idx="1995">
                  <c:v>-4.97E-03</c:v>
                </c:pt>
                <c:pt idx="1996">
                  <c:v>-4.97E-03</c:v>
                </c:pt>
                <c:pt idx="1997">
                  <c:v>-4.98E-03</c:v>
                </c:pt>
              </c:strCache>
            </c:strRef>
          </c:cat>
          <c:val>
            <c:numRef>
              <c:f>Sheet1!$AB$2:$AB$2002</c:f>
              <c:numCache>
                <c:formatCode>0.00E+00</c:formatCode>
                <c:ptCount val="20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7-42F8-8E4D-24481119B796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Sheet1!$AA:$AA</c:f>
              <c:strCache>
                <c:ptCount val="1998"/>
                <c:pt idx="0">
                  <c:v>time</c:v>
                </c:pt>
                <c:pt idx="2">
                  <c:v>5.00E-03</c:v>
                </c:pt>
                <c:pt idx="3">
                  <c:v>5.00E-03</c:v>
                </c:pt>
                <c:pt idx="4">
                  <c:v>4.99E-03</c:v>
                </c:pt>
                <c:pt idx="5">
                  <c:v>4.99E-03</c:v>
                </c:pt>
                <c:pt idx="6">
                  <c:v>4.98E-03</c:v>
                </c:pt>
                <c:pt idx="7">
                  <c:v>4.98E-03</c:v>
                </c:pt>
                <c:pt idx="8">
                  <c:v>4.97E-03</c:v>
                </c:pt>
                <c:pt idx="9">
                  <c:v>4.97E-03</c:v>
                </c:pt>
                <c:pt idx="10">
                  <c:v>4.96E-03</c:v>
                </c:pt>
                <c:pt idx="11">
                  <c:v>4.96E-03</c:v>
                </c:pt>
                <c:pt idx="12">
                  <c:v>4.95E-03</c:v>
                </c:pt>
                <c:pt idx="13">
                  <c:v>4.95E-03</c:v>
                </c:pt>
                <c:pt idx="14">
                  <c:v>4.94E-03</c:v>
                </c:pt>
                <c:pt idx="15">
                  <c:v>4.94E-03</c:v>
                </c:pt>
                <c:pt idx="16">
                  <c:v>4.93E-03</c:v>
                </c:pt>
                <c:pt idx="17">
                  <c:v>4.93E-03</c:v>
                </c:pt>
                <c:pt idx="18">
                  <c:v>4.92E-03</c:v>
                </c:pt>
                <c:pt idx="19">
                  <c:v>4.92E-03</c:v>
                </c:pt>
                <c:pt idx="20">
                  <c:v>4.91E-03</c:v>
                </c:pt>
                <c:pt idx="21">
                  <c:v>4.91E-03</c:v>
                </c:pt>
                <c:pt idx="22">
                  <c:v>4.90E-03</c:v>
                </c:pt>
                <c:pt idx="23">
                  <c:v>4.90E-03</c:v>
                </c:pt>
                <c:pt idx="24">
                  <c:v>4.89E-03</c:v>
                </c:pt>
                <c:pt idx="25">
                  <c:v>4.89E-03</c:v>
                </c:pt>
                <c:pt idx="26">
                  <c:v>4.88E-03</c:v>
                </c:pt>
                <c:pt idx="27">
                  <c:v>4.88E-03</c:v>
                </c:pt>
                <c:pt idx="28">
                  <c:v>4.87E-03</c:v>
                </c:pt>
                <c:pt idx="29">
                  <c:v>4.87E-03</c:v>
                </c:pt>
                <c:pt idx="30">
                  <c:v>4.86E-03</c:v>
                </c:pt>
                <c:pt idx="31">
                  <c:v>4.86E-03</c:v>
                </c:pt>
                <c:pt idx="32">
                  <c:v>4.85E-03</c:v>
                </c:pt>
                <c:pt idx="33">
                  <c:v>4.85E-03</c:v>
                </c:pt>
                <c:pt idx="34">
                  <c:v>4.84E-03</c:v>
                </c:pt>
                <c:pt idx="35">
                  <c:v>4.84E-03</c:v>
                </c:pt>
                <c:pt idx="36">
                  <c:v>4.83E-03</c:v>
                </c:pt>
                <c:pt idx="37">
                  <c:v>4.83E-03</c:v>
                </c:pt>
                <c:pt idx="38">
                  <c:v>4.82E-03</c:v>
                </c:pt>
                <c:pt idx="39">
                  <c:v>4.82E-03</c:v>
                </c:pt>
                <c:pt idx="40">
                  <c:v>4.81E-03</c:v>
                </c:pt>
                <c:pt idx="41">
                  <c:v>4.81E-03</c:v>
                </c:pt>
                <c:pt idx="42">
                  <c:v>4.80E-03</c:v>
                </c:pt>
                <c:pt idx="43">
                  <c:v>4.80E-03</c:v>
                </c:pt>
                <c:pt idx="44">
                  <c:v>4.79E-03</c:v>
                </c:pt>
                <c:pt idx="45">
                  <c:v>4.79E-03</c:v>
                </c:pt>
                <c:pt idx="46">
                  <c:v>4.78E-03</c:v>
                </c:pt>
                <c:pt idx="47">
                  <c:v>4.78E-03</c:v>
                </c:pt>
                <c:pt idx="48">
                  <c:v>4.77E-03</c:v>
                </c:pt>
                <c:pt idx="49">
                  <c:v>4.77E-03</c:v>
                </c:pt>
                <c:pt idx="50">
                  <c:v>4.76E-03</c:v>
                </c:pt>
                <c:pt idx="51">
                  <c:v>4.76E-03</c:v>
                </c:pt>
                <c:pt idx="52">
                  <c:v>4.75E-03</c:v>
                </c:pt>
                <c:pt idx="53">
                  <c:v>4.75E-03</c:v>
                </c:pt>
                <c:pt idx="54">
                  <c:v>4.74E-03</c:v>
                </c:pt>
                <c:pt idx="55">
                  <c:v>4.74E-03</c:v>
                </c:pt>
                <c:pt idx="56">
                  <c:v>4.73E-03</c:v>
                </c:pt>
                <c:pt idx="57">
                  <c:v>4.73E-03</c:v>
                </c:pt>
                <c:pt idx="58">
                  <c:v>4.72E-03</c:v>
                </c:pt>
                <c:pt idx="59">
                  <c:v>4.72E-03</c:v>
                </c:pt>
                <c:pt idx="60">
                  <c:v>4.71E-03</c:v>
                </c:pt>
                <c:pt idx="61">
                  <c:v>4.71E-03</c:v>
                </c:pt>
                <c:pt idx="62">
                  <c:v>4.70E-03</c:v>
                </c:pt>
                <c:pt idx="63">
                  <c:v>4.70E-03</c:v>
                </c:pt>
                <c:pt idx="64">
                  <c:v>4.69E-03</c:v>
                </c:pt>
                <c:pt idx="65">
                  <c:v>4.69E-03</c:v>
                </c:pt>
                <c:pt idx="66">
                  <c:v>4.68E-03</c:v>
                </c:pt>
                <c:pt idx="67">
                  <c:v>4.68E-03</c:v>
                </c:pt>
                <c:pt idx="68">
                  <c:v>4.67E-03</c:v>
                </c:pt>
                <c:pt idx="69">
                  <c:v>4.67E-03</c:v>
                </c:pt>
                <c:pt idx="70">
                  <c:v>4.66E-03</c:v>
                </c:pt>
                <c:pt idx="71">
                  <c:v>4.66E-03</c:v>
                </c:pt>
                <c:pt idx="72">
                  <c:v>4.65E-03</c:v>
                </c:pt>
                <c:pt idx="73">
                  <c:v>4.65E-03</c:v>
                </c:pt>
                <c:pt idx="74">
                  <c:v>4.64E-03</c:v>
                </c:pt>
                <c:pt idx="75">
                  <c:v>4.64E-03</c:v>
                </c:pt>
                <c:pt idx="76">
                  <c:v>4.63E-03</c:v>
                </c:pt>
                <c:pt idx="77">
                  <c:v>4.63E-03</c:v>
                </c:pt>
                <c:pt idx="78">
                  <c:v>4.62E-03</c:v>
                </c:pt>
                <c:pt idx="79">
                  <c:v>4.62E-03</c:v>
                </c:pt>
                <c:pt idx="80">
                  <c:v>4.61E-03</c:v>
                </c:pt>
                <c:pt idx="81">
                  <c:v>4.61E-03</c:v>
                </c:pt>
                <c:pt idx="82">
                  <c:v>4.60E-03</c:v>
                </c:pt>
                <c:pt idx="83">
                  <c:v>4.60E-03</c:v>
                </c:pt>
                <c:pt idx="84">
                  <c:v>4.59E-03</c:v>
                </c:pt>
                <c:pt idx="85">
                  <c:v>4.59E-03</c:v>
                </c:pt>
                <c:pt idx="86">
                  <c:v>4.58E-03</c:v>
                </c:pt>
                <c:pt idx="87">
                  <c:v>4.58E-03</c:v>
                </c:pt>
                <c:pt idx="88">
                  <c:v>4.57E-03</c:v>
                </c:pt>
                <c:pt idx="89">
                  <c:v>4.57E-03</c:v>
                </c:pt>
                <c:pt idx="90">
                  <c:v>4.56E-03</c:v>
                </c:pt>
                <c:pt idx="91">
                  <c:v>4.56E-03</c:v>
                </c:pt>
                <c:pt idx="92">
                  <c:v>4.55E-03</c:v>
                </c:pt>
                <c:pt idx="93">
                  <c:v>4.55E-03</c:v>
                </c:pt>
                <c:pt idx="94">
                  <c:v>4.54E-03</c:v>
                </c:pt>
                <c:pt idx="95">
                  <c:v>4.54E-03</c:v>
                </c:pt>
                <c:pt idx="96">
                  <c:v>4.53E-03</c:v>
                </c:pt>
                <c:pt idx="97">
                  <c:v>4.53E-03</c:v>
                </c:pt>
                <c:pt idx="98">
                  <c:v>4.52E-03</c:v>
                </c:pt>
                <c:pt idx="99">
                  <c:v>4.52E-03</c:v>
                </c:pt>
                <c:pt idx="100">
                  <c:v>4.51E-03</c:v>
                </c:pt>
                <c:pt idx="101">
                  <c:v>4.51E-03</c:v>
                </c:pt>
                <c:pt idx="102">
                  <c:v>4.50E-03</c:v>
                </c:pt>
                <c:pt idx="103">
                  <c:v>4.50E-03</c:v>
                </c:pt>
                <c:pt idx="104">
                  <c:v>4.49E-03</c:v>
                </c:pt>
                <c:pt idx="105">
                  <c:v>4.49E-03</c:v>
                </c:pt>
                <c:pt idx="106">
                  <c:v>4.48E-03</c:v>
                </c:pt>
                <c:pt idx="107">
                  <c:v>4.48E-03</c:v>
                </c:pt>
                <c:pt idx="108">
                  <c:v>4.47E-03</c:v>
                </c:pt>
                <c:pt idx="109">
                  <c:v>4.47E-03</c:v>
                </c:pt>
                <c:pt idx="110">
                  <c:v>4.46E-03</c:v>
                </c:pt>
                <c:pt idx="111">
                  <c:v>4.46E-03</c:v>
                </c:pt>
                <c:pt idx="112">
                  <c:v>4.45E-03</c:v>
                </c:pt>
                <c:pt idx="113">
                  <c:v>4.45E-03</c:v>
                </c:pt>
                <c:pt idx="114">
                  <c:v>4.44E-03</c:v>
                </c:pt>
                <c:pt idx="115">
                  <c:v>4.44E-03</c:v>
                </c:pt>
                <c:pt idx="116">
                  <c:v>4.43E-03</c:v>
                </c:pt>
                <c:pt idx="117">
                  <c:v>4.43E-03</c:v>
                </c:pt>
                <c:pt idx="118">
                  <c:v>4.42E-03</c:v>
                </c:pt>
                <c:pt idx="119">
                  <c:v>4.42E-03</c:v>
                </c:pt>
                <c:pt idx="120">
                  <c:v>4.41E-03</c:v>
                </c:pt>
                <c:pt idx="121">
                  <c:v>4.41E-03</c:v>
                </c:pt>
                <c:pt idx="122">
                  <c:v>4.40E-03</c:v>
                </c:pt>
                <c:pt idx="123">
                  <c:v>4.40E-03</c:v>
                </c:pt>
                <c:pt idx="124">
                  <c:v>4.39E-03</c:v>
                </c:pt>
                <c:pt idx="125">
                  <c:v>4.39E-03</c:v>
                </c:pt>
                <c:pt idx="126">
                  <c:v>4.38E-03</c:v>
                </c:pt>
                <c:pt idx="127">
                  <c:v>4.38E-03</c:v>
                </c:pt>
                <c:pt idx="128">
                  <c:v>4.37E-03</c:v>
                </c:pt>
                <c:pt idx="129">
                  <c:v>4.37E-03</c:v>
                </c:pt>
                <c:pt idx="130">
                  <c:v>4.36E-03</c:v>
                </c:pt>
                <c:pt idx="131">
                  <c:v>4.36E-03</c:v>
                </c:pt>
                <c:pt idx="132">
                  <c:v>4.35E-03</c:v>
                </c:pt>
                <c:pt idx="133">
                  <c:v>4.35E-03</c:v>
                </c:pt>
                <c:pt idx="134">
                  <c:v>4.34E-03</c:v>
                </c:pt>
                <c:pt idx="135">
                  <c:v>4.34E-03</c:v>
                </c:pt>
                <c:pt idx="136">
                  <c:v>4.33E-03</c:v>
                </c:pt>
                <c:pt idx="137">
                  <c:v>4.33E-03</c:v>
                </c:pt>
                <c:pt idx="138">
                  <c:v>4.32E-03</c:v>
                </c:pt>
                <c:pt idx="139">
                  <c:v>4.32E-03</c:v>
                </c:pt>
                <c:pt idx="140">
                  <c:v>4.31E-03</c:v>
                </c:pt>
                <c:pt idx="141">
                  <c:v>4.31E-03</c:v>
                </c:pt>
                <c:pt idx="142">
                  <c:v>4.30E-03</c:v>
                </c:pt>
                <c:pt idx="143">
                  <c:v>4.30E-03</c:v>
                </c:pt>
                <c:pt idx="144">
                  <c:v>4.29E-03</c:v>
                </c:pt>
                <c:pt idx="145">
                  <c:v>4.29E-03</c:v>
                </c:pt>
                <c:pt idx="146">
                  <c:v>4.28E-03</c:v>
                </c:pt>
                <c:pt idx="147">
                  <c:v>4.28E-03</c:v>
                </c:pt>
                <c:pt idx="148">
                  <c:v>4.27E-03</c:v>
                </c:pt>
                <c:pt idx="149">
                  <c:v>4.27E-03</c:v>
                </c:pt>
                <c:pt idx="150">
                  <c:v>4.26E-03</c:v>
                </c:pt>
                <c:pt idx="151">
                  <c:v>4.26E-03</c:v>
                </c:pt>
                <c:pt idx="152">
                  <c:v>4.25E-03</c:v>
                </c:pt>
                <c:pt idx="153">
                  <c:v>4.25E-03</c:v>
                </c:pt>
                <c:pt idx="154">
                  <c:v>4.24E-03</c:v>
                </c:pt>
                <c:pt idx="155">
                  <c:v>4.24E-03</c:v>
                </c:pt>
                <c:pt idx="156">
                  <c:v>4.23E-03</c:v>
                </c:pt>
                <c:pt idx="157">
                  <c:v>4.23E-03</c:v>
                </c:pt>
                <c:pt idx="158">
                  <c:v>4.22E-03</c:v>
                </c:pt>
                <c:pt idx="159">
                  <c:v>4.22E-03</c:v>
                </c:pt>
                <c:pt idx="160">
                  <c:v>4.21E-03</c:v>
                </c:pt>
                <c:pt idx="161">
                  <c:v>4.21E-03</c:v>
                </c:pt>
                <c:pt idx="162">
                  <c:v>4.20E-03</c:v>
                </c:pt>
                <c:pt idx="163">
                  <c:v>4.20E-03</c:v>
                </c:pt>
                <c:pt idx="164">
                  <c:v>4.19E-03</c:v>
                </c:pt>
                <c:pt idx="165">
                  <c:v>4.19E-03</c:v>
                </c:pt>
                <c:pt idx="166">
                  <c:v>4.18E-03</c:v>
                </c:pt>
                <c:pt idx="167">
                  <c:v>4.18E-03</c:v>
                </c:pt>
                <c:pt idx="168">
                  <c:v>4.17E-03</c:v>
                </c:pt>
                <c:pt idx="169">
                  <c:v>4.17E-03</c:v>
                </c:pt>
                <c:pt idx="170">
                  <c:v>4.16E-03</c:v>
                </c:pt>
                <c:pt idx="171">
                  <c:v>4.16E-03</c:v>
                </c:pt>
                <c:pt idx="172">
                  <c:v>4.15E-03</c:v>
                </c:pt>
                <c:pt idx="173">
                  <c:v>4.15E-03</c:v>
                </c:pt>
                <c:pt idx="174">
                  <c:v>4.14E-03</c:v>
                </c:pt>
                <c:pt idx="175">
                  <c:v>4.14E-03</c:v>
                </c:pt>
                <c:pt idx="176">
                  <c:v>4.13E-03</c:v>
                </c:pt>
                <c:pt idx="177">
                  <c:v>4.13E-03</c:v>
                </c:pt>
                <c:pt idx="178">
                  <c:v>4.12E-03</c:v>
                </c:pt>
                <c:pt idx="179">
                  <c:v>4.12E-03</c:v>
                </c:pt>
                <c:pt idx="180">
                  <c:v>4.11E-03</c:v>
                </c:pt>
                <c:pt idx="181">
                  <c:v>4.11E-03</c:v>
                </c:pt>
                <c:pt idx="182">
                  <c:v>4.10E-03</c:v>
                </c:pt>
                <c:pt idx="183">
                  <c:v>4.10E-03</c:v>
                </c:pt>
                <c:pt idx="184">
                  <c:v>4.09E-03</c:v>
                </c:pt>
                <c:pt idx="185">
                  <c:v>4.09E-03</c:v>
                </c:pt>
                <c:pt idx="186">
                  <c:v>4.08E-03</c:v>
                </c:pt>
                <c:pt idx="187">
                  <c:v>4.08E-03</c:v>
                </c:pt>
                <c:pt idx="188">
                  <c:v>4.07E-03</c:v>
                </c:pt>
                <c:pt idx="189">
                  <c:v>4.07E-03</c:v>
                </c:pt>
                <c:pt idx="190">
                  <c:v>4.06E-03</c:v>
                </c:pt>
                <c:pt idx="191">
                  <c:v>4.06E-03</c:v>
                </c:pt>
                <c:pt idx="192">
                  <c:v>4.05E-03</c:v>
                </c:pt>
                <c:pt idx="193">
                  <c:v>4.05E-03</c:v>
                </c:pt>
                <c:pt idx="194">
                  <c:v>4.04E-03</c:v>
                </c:pt>
                <c:pt idx="195">
                  <c:v>4.04E-03</c:v>
                </c:pt>
                <c:pt idx="196">
                  <c:v>4.03E-03</c:v>
                </c:pt>
                <c:pt idx="197">
                  <c:v>4.03E-03</c:v>
                </c:pt>
                <c:pt idx="198">
                  <c:v>4.02E-03</c:v>
                </c:pt>
                <c:pt idx="199">
                  <c:v>4.02E-03</c:v>
                </c:pt>
                <c:pt idx="200">
                  <c:v>4.01E-03</c:v>
                </c:pt>
                <c:pt idx="201">
                  <c:v>4.01E-03</c:v>
                </c:pt>
                <c:pt idx="202">
                  <c:v>4.00E-03</c:v>
                </c:pt>
                <c:pt idx="203">
                  <c:v>4.00E-03</c:v>
                </c:pt>
                <c:pt idx="204">
                  <c:v>3.99E-03</c:v>
                </c:pt>
                <c:pt idx="205">
                  <c:v>3.99E-03</c:v>
                </c:pt>
                <c:pt idx="206">
                  <c:v>3.98E-03</c:v>
                </c:pt>
                <c:pt idx="207">
                  <c:v>3.98E-03</c:v>
                </c:pt>
                <c:pt idx="208">
                  <c:v>3.97E-03</c:v>
                </c:pt>
                <c:pt idx="209">
                  <c:v>3.97E-03</c:v>
                </c:pt>
                <c:pt idx="210">
                  <c:v>3.96E-03</c:v>
                </c:pt>
                <c:pt idx="211">
                  <c:v>3.96E-03</c:v>
                </c:pt>
                <c:pt idx="212">
                  <c:v>3.95E-03</c:v>
                </c:pt>
                <c:pt idx="213">
                  <c:v>3.95E-03</c:v>
                </c:pt>
                <c:pt idx="214">
                  <c:v>3.94E-03</c:v>
                </c:pt>
                <c:pt idx="215">
                  <c:v>3.94E-03</c:v>
                </c:pt>
                <c:pt idx="216">
                  <c:v>3.93E-03</c:v>
                </c:pt>
                <c:pt idx="217">
                  <c:v>3.93E-03</c:v>
                </c:pt>
                <c:pt idx="218">
                  <c:v>3.92E-03</c:v>
                </c:pt>
                <c:pt idx="219">
                  <c:v>3.92E-03</c:v>
                </c:pt>
                <c:pt idx="220">
                  <c:v>3.91E-03</c:v>
                </c:pt>
                <c:pt idx="221">
                  <c:v>3.91E-03</c:v>
                </c:pt>
                <c:pt idx="222">
                  <c:v>3.90E-03</c:v>
                </c:pt>
                <c:pt idx="223">
                  <c:v>3.90E-03</c:v>
                </c:pt>
                <c:pt idx="224">
                  <c:v>3.89E-03</c:v>
                </c:pt>
                <c:pt idx="225">
                  <c:v>3.89E-03</c:v>
                </c:pt>
                <c:pt idx="226">
                  <c:v>3.88E-03</c:v>
                </c:pt>
                <c:pt idx="227">
                  <c:v>3.88E-03</c:v>
                </c:pt>
                <c:pt idx="228">
                  <c:v>3.87E-03</c:v>
                </c:pt>
                <c:pt idx="229">
                  <c:v>3.87E-03</c:v>
                </c:pt>
                <c:pt idx="230">
                  <c:v>3.86E-03</c:v>
                </c:pt>
                <c:pt idx="231">
                  <c:v>3.86E-03</c:v>
                </c:pt>
                <c:pt idx="232">
                  <c:v>3.85E-03</c:v>
                </c:pt>
                <c:pt idx="233">
                  <c:v>3.85E-03</c:v>
                </c:pt>
                <c:pt idx="234">
                  <c:v>3.84E-03</c:v>
                </c:pt>
                <c:pt idx="235">
                  <c:v>3.84E-03</c:v>
                </c:pt>
                <c:pt idx="236">
                  <c:v>3.83E-03</c:v>
                </c:pt>
                <c:pt idx="237">
                  <c:v>3.83E-03</c:v>
                </c:pt>
                <c:pt idx="238">
                  <c:v>3.82E-03</c:v>
                </c:pt>
                <c:pt idx="239">
                  <c:v>3.82E-03</c:v>
                </c:pt>
                <c:pt idx="240">
                  <c:v>3.81E-03</c:v>
                </c:pt>
                <c:pt idx="241">
                  <c:v>3.81E-03</c:v>
                </c:pt>
                <c:pt idx="242">
                  <c:v>3.80E-03</c:v>
                </c:pt>
                <c:pt idx="243">
                  <c:v>3.80E-03</c:v>
                </c:pt>
                <c:pt idx="244">
                  <c:v>3.79E-03</c:v>
                </c:pt>
                <c:pt idx="245">
                  <c:v>3.79E-03</c:v>
                </c:pt>
                <c:pt idx="246">
                  <c:v>3.78E-03</c:v>
                </c:pt>
                <c:pt idx="247">
                  <c:v>3.78E-03</c:v>
                </c:pt>
                <c:pt idx="248">
                  <c:v>3.77E-03</c:v>
                </c:pt>
                <c:pt idx="249">
                  <c:v>3.77E-03</c:v>
                </c:pt>
                <c:pt idx="250">
                  <c:v>3.76E-03</c:v>
                </c:pt>
                <c:pt idx="251">
                  <c:v>3.76E-03</c:v>
                </c:pt>
                <c:pt idx="252">
                  <c:v>3.75E-03</c:v>
                </c:pt>
                <c:pt idx="253">
                  <c:v>3.75E-03</c:v>
                </c:pt>
                <c:pt idx="254">
                  <c:v>3.74E-03</c:v>
                </c:pt>
                <c:pt idx="255">
                  <c:v>3.74E-03</c:v>
                </c:pt>
                <c:pt idx="256">
                  <c:v>3.73E-03</c:v>
                </c:pt>
                <c:pt idx="257">
                  <c:v>3.73E-03</c:v>
                </c:pt>
                <c:pt idx="258">
                  <c:v>3.72E-03</c:v>
                </c:pt>
                <c:pt idx="259">
                  <c:v>3.72E-03</c:v>
                </c:pt>
                <c:pt idx="260">
                  <c:v>3.71E-03</c:v>
                </c:pt>
                <c:pt idx="261">
                  <c:v>3.71E-03</c:v>
                </c:pt>
                <c:pt idx="262">
                  <c:v>3.70E-03</c:v>
                </c:pt>
                <c:pt idx="263">
                  <c:v>3.70E-03</c:v>
                </c:pt>
                <c:pt idx="264">
                  <c:v>3.69E-03</c:v>
                </c:pt>
                <c:pt idx="265">
                  <c:v>3.69E-03</c:v>
                </c:pt>
                <c:pt idx="266">
                  <c:v>3.68E-03</c:v>
                </c:pt>
                <c:pt idx="267">
                  <c:v>3.68E-03</c:v>
                </c:pt>
                <c:pt idx="268">
                  <c:v>3.67E-03</c:v>
                </c:pt>
                <c:pt idx="269">
                  <c:v>3.67E-03</c:v>
                </c:pt>
                <c:pt idx="270">
                  <c:v>3.66E-03</c:v>
                </c:pt>
                <c:pt idx="271">
                  <c:v>3.66E-03</c:v>
                </c:pt>
                <c:pt idx="272">
                  <c:v>3.65E-03</c:v>
                </c:pt>
                <c:pt idx="273">
                  <c:v>3.65E-03</c:v>
                </c:pt>
                <c:pt idx="274">
                  <c:v>3.64E-03</c:v>
                </c:pt>
                <c:pt idx="275">
                  <c:v>3.64E-03</c:v>
                </c:pt>
                <c:pt idx="276">
                  <c:v>3.63E-03</c:v>
                </c:pt>
                <c:pt idx="277">
                  <c:v>3.63E-03</c:v>
                </c:pt>
                <c:pt idx="278">
                  <c:v>3.62E-03</c:v>
                </c:pt>
                <c:pt idx="279">
                  <c:v>3.62E-03</c:v>
                </c:pt>
                <c:pt idx="280">
                  <c:v>3.61E-03</c:v>
                </c:pt>
                <c:pt idx="281">
                  <c:v>3.61E-03</c:v>
                </c:pt>
                <c:pt idx="282">
                  <c:v>3.60E-03</c:v>
                </c:pt>
                <c:pt idx="283">
                  <c:v>3.60E-03</c:v>
                </c:pt>
                <c:pt idx="284">
                  <c:v>3.59E-03</c:v>
                </c:pt>
                <c:pt idx="285">
                  <c:v>3.59E-03</c:v>
                </c:pt>
                <c:pt idx="286">
                  <c:v>3.58E-03</c:v>
                </c:pt>
                <c:pt idx="287">
                  <c:v>3.58E-03</c:v>
                </c:pt>
                <c:pt idx="288">
                  <c:v>3.57E-03</c:v>
                </c:pt>
                <c:pt idx="289">
                  <c:v>3.57E-03</c:v>
                </c:pt>
                <c:pt idx="290">
                  <c:v>3.56E-03</c:v>
                </c:pt>
                <c:pt idx="291">
                  <c:v>3.56E-03</c:v>
                </c:pt>
                <c:pt idx="292">
                  <c:v>3.55E-03</c:v>
                </c:pt>
                <c:pt idx="293">
                  <c:v>3.55E-03</c:v>
                </c:pt>
                <c:pt idx="294">
                  <c:v>3.54E-03</c:v>
                </c:pt>
                <c:pt idx="295">
                  <c:v>3.54E-03</c:v>
                </c:pt>
                <c:pt idx="296">
                  <c:v>3.53E-03</c:v>
                </c:pt>
                <c:pt idx="297">
                  <c:v>3.53E-03</c:v>
                </c:pt>
                <c:pt idx="298">
                  <c:v>3.52E-03</c:v>
                </c:pt>
                <c:pt idx="299">
                  <c:v>3.52E-03</c:v>
                </c:pt>
                <c:pt idx="300">
                  <c:v>3.51E-03</c:v>
                </c:pt>
                <c:pt idx="301">
                  <c:v>3.51E-03</c:v>
                </c:pt>
                <c:pt idx="302">
                  <c:v>3.50E-03</c:v>
                </c:pt>
                <c:pt idx="303">
                  <c:v>3.50E-03</c:v>
                </c:pt>
                <c:pt idx="304">
                  <c:v>3.49E-03</c:v>
                </c:pt>
                <c:pt idx="305">
                  <c:v>3.49E-03</c:v>
                </c:pt>
                <c:pt idx="306">
                  <c:v>3.48E-03</c:v>
                </c:pt>
                <c:pt idx="307">
                  <c:v>3.48E-03</c:v>
                </c:pt>
                <c:pt idx="308">
                  <c:v>3.47E-03</c:v>
                </c:pt>
                <c:pt idx="309">
                  <c:v>3.47E-03</c:v>
                </c:pt>
                <c:pt idx="310">
                  <c:v>3.46E-03</c:v>
                </c:pt>
                <c:pt idx="311">
                  <c:v>3.46E-03</c:v>
                </c:pt>
                <c:pt idx="312">
                  <c:v>3.45E-03</c:v>
                </c:pt>
                <c:pt idx="313">
                  <c:v>3.45E-03</c:v>
                </c:pt>
                <c:pt idx="314">
                  <c:v>3.44E-03</c:v>
                </c:pt>
                <c:pt idx="315">
                  <c:v>3.44E-03</c:v>
                </c:pt>
                <c:pt idx="316">
                  <c:v>3.43E-03</c:v>
                </c:pt>
                <c:pt idx="317">
                  <c:v>3.43E-03</c:v>
                </c:pt>
                <c:pt idx="318">
                  <c:v>3.42E-03</c:v>
                </c:pt>
                <c:pt idx="319">
                  <c:v>3.42E-03</c:v>
                </c:pt>
                <c:pt idx="320">
                  <c:v>3.41E-03</c:v>
                </c:pt>
                <c:pt idx="321">
                  <c:v>3.41E-03</c:v>
                </c:pt>
                <c:pt idx="322">
                  <c:v>3.40E-03</c:v>
                </c:pt>
                <c:pt idx="323">
                  <c:v>3.40E-03</c:v>
                </c:pt>
                <c:pt idx="324">
                  <c:v>3.39E-03</c:v>
                </c:pt>
                <c:pt idx="325">
                  <c:v>3.39E-03</c:v>
                </c:pt>
                <c:pt idx="326">
                  <c:v>3.38E-03</c:v>
                </c:pt>
                <c:pt idx="327">
                  <c:v>3.38E-03</c:v>
                </c:pt>
                <c:pt idx="328">
                  <c:v>3.37E-03</c:v>
                </c:pt>
                <c:pt idx="329">
                  <c:v>3.37E-03</c:v>
                </c:pt>
                <c:pt idx="330">
                  <c:v>3.36E-03</c:v>
                </c:pt>
                <c:pt idx="331">
                  <c:v>3.36E-03</c:v>
                </c:pt>
                <c:pt idx="332">
                  <c:v>3.35E-03</c:v>
                </c:pt>
                <c:pt idx="333">
                  <c:v>3.35E-03</c:v>
                </c:pt>
                <c:pt idx="334">
                  <c:v>3.34E-03</c:v>
                </c:pt>
                <c:pt idx="335">
                  <c:v>3.34E-03</c:v>
                </c:pt>
                <c:pt idx="336">
                  <c:v>3.33E-03</c:v>
                </c:pt>
                <c:pt idx="337">
                  <c:v>3.33E-03</c:v>
                </c:pt>
                <c:pt idx="338">
                  <c:v>3.32E-03</c:v>
                </c:pt>
                <c:pt idx="339">
                  <c:v>3.32E-03</c:v>
                </c:pt>
                <c:pt idx="340">
                  <c:v>3.31E-03</c:v>
                </c:pt>
                <c:pt idx="341">
                  <c:v>3.31E-03</c:v>
                </c:pt>
                <c:pt idx="342">
                  <c:v>3.30E-03</c:v>
                </c:pt>
                <c:pt idx="343">
                  <c:v>3.30E-03</c:v>
                </c:pt>
                <c:pt idx="344">
                  <c:v>3.29E-03</c:v>
                </c:pt>
                <c:pt idx="345">
                  <c:v>3.29E-03</c:v>
                </c:pt>
                <c:pt idx="346">
                  <c:v>3.28E-03</c:v>
                </c:pt>
                <c:pt idx="347">
                  <c:v>3.28E-03</c:v>
                </c:pt>
                <c:pt idx="348">
                  <c:v>3.27E-03</c:v>
                </c:pt>
                <c:pt idx="349">
                  <c:v>3.27E-03</c:v>
                </c:pt>
                <c:pt idx="350">
                  <c:v>3.26E-03</c:v>
                </c:pt>
                <c:pt idx="351">
                  <c:v>3.26E-03</c:v>
                </c:pt>
                <c:pt idx="352">
                  <c:v>3.25E-03</c:v>
                </c:pt>
                <c:pt idx="353">
                  <c:v>3.25E-03</c:v>
                </c:pt>
                <c:pt idx="354">
                  <c:v>3.24E-03</c:v>
                </c:pt>
                <c:pt idx="355">
                  <c:v>3.24E-03</c:v>
                </c:pt>
                <c:pt idx="356">
                  <c:v>3.23E-03</c:v>
                </c:pt>
                <c:pt idx="357">
                  <c:v>3.23E-03</c:v>
                </c:pt>
                <c:pt idx="358">
                  <c:v>3.22E-03</c:v>
                </c:pt>
                <c:pt idx="359">
                  <c:v>3.22E-03</c:v>
                </c:pt>
                <c:pt idx="360">
                  <c:v>3.21E-03</c:v>
                </c:pt>
                <c:pt idx="361">
                  <c:v>3.21E-03</c:v>
                </c:pt>
                <c:pt idx="362">
                  <c:v>3.20E-03</c:v>
                </c:pt>
                <c:pt idx="363">
                  <c:v>3.20E-03</c:v>
                </c:pt>
                <c:pt idx="364">
                  <c:v>3.19E-03</c:v>
                </c:pt>
                <c:pt idx="365">
                  <c:v>3.19E-03</c:v>
                </c:pt>
                <c:pt idx="366">
                  <c:v>3.18E-03</c:v>
                </c:pt>
                <c:pt idx="367">
                  <c:v>3.18E-03</c:v>
                </c:pt>
                <c:pt idx="368">
                  <c:v>3.17E-03</c:v>
                </c:pt>
                <c:pt idx="369">
                  <c:v>3.17E-03</c:v>
                </c:pt>
                <c:pt idx="370">
                  <c:v>3.16E-03</c:v>
                </c:pt>
                <c:pt idx="371">
                  <c:v>3.16E-03</c:v>
                </c:pt>
                <c:pt idx="372">
                  <c:v>3.15E-03</c:v>
                </c:pt>
                <c:pt idx="373">
                  <c:v>3.15E-03</c:v>
                </c:pt>
                <c:pt idx="374">
                  <c:v>3.14E-03</c:v>
                </c:pt>
                <c:pt idx="375">
                  <c:v>3.14E-03</c:v>
                </c:pt>
                <c:pt idx="376">
                  <c:v>3.13E-03</c:v>
                </c:pt>
                <c:pt idx="377">
                  <c:v>3.13E-03</c:v>
                </c:pt>
                <c:pt idx="378">
                  <c:v>3.12E-03</c:v>
                </c:pt>
                <c:pt idx="379">
                  <c:v>3.12E-03</c:v>
                </c:pt>
                <c:pt idx="380">
                  <c:v>3.11E-03</c:v>
                </c:pt>
                <c:pt idx="381">
                  <c:v>3.11E-03</c:v>
                </c:pt>
                <c:pt idx="382">
                  <c:v>3.10E-03</c:v>
                </c:pt>
                <c:pt idx="383">
                  <c:v>3.10E-03</c:v>
                </c:pt>
                <c:pt idx="384">
                  <c:v>3.09E-03</c:v>
                </c:pt>
                <c:pt idx="385">
                  <c:v>3.09E-03</c:v>
                </c:pt>
                <c:pt idx="386">
                  <c:v>3.08E-03</c:v>
                </c:pt>
                <c:pt idx="387">
                  <c:v>3.08E-03</c:v>
                </c:pt>
                <c:pt idx="388">
                  <c:v>3.07E-03</c:v>
                </c:pt>
                <c:pt idx="389">
                  <c:v>3.07E-03</c:v>
                </c:pt>
                <c:pt idx="390">
                  <c:v>3.06E-03</c:v>
                </c:pt>
                <c:pt idx="391">
                  <c:v>3.06E-03</c:v>
                </c:pt>
                <c:pt idx="392">
                  <c:v>3.05E-03</c:v>
                </c:pt>
                <c:pt idx="393">
                  <c:v>3.05E-03</c:v>
                </c:pt>
                <c:pt idx="394">
                  <c:v>3.04E-03</c:v>
                </c:pt>
                <c:pt idx="395">
                  <c:v>3.04E-03</c:v>
                </c:pt>
                <c:pt idx="396">
                  <c:v>3.03E-03</c:v>
                </c:pt>
                <c:pt idx="397">
                  <c:v>3.03E-03</c:v>
                </c:pt>
                <c:pt idx="398">
                  <c:v>3.02E-03</c:v>
                </c:pt>
                <c:pt idx="399">
                  <c:v>3.02E-03</c:v>
                </c:pt>
                <c:pt idx="400">
                  <c:v>3.01E-03</c:v>
                </c:pt>
                <c:pt idx="401">
                  <c:v>3.01E-03</c:v>
                </c:pt>
                <c:pt idx="402">
                  <c:v>3.00E-03</c:v>
                </c:pt>
                <c:pt idx="403">
                  <c:v>3.00E-03</c:v>
                </c:pt>
                <c:pt idx="404">
                  <c:v>2.99E-03</c:v>
                </c:pt>
                <c:pt idx="405">
                  <c:v>2.99E-03</c:v>
                </c:pt>
                <c:pt idx="406">
                  <c:v>2.98E-03</c:v>
                </c:pt>
                <c:pt idx="407">
                  <c:v>2.98E-03</c:v>
                </c:pt>
                <c:pt idx="408">
                  <c:v>2.97E-03</c:v>
                </c:pt>
                <c:pt idx="409">
                  <c:v>2.97E-03</c:v>
                </c:pt>
                <c:pt idx="410">
                  <c:v>2.96E-03</c:v>
                </c:pt>
                <c:pt idx="411">
                  <c:v>2.96E-03</c:v>
                </c:pt>
                <c:pt idx="412">
                  <c:v>2.95E-03</c:v>
                </c:pt>
                <c:pt idx="413">
                  <c:v>2.95E-03</c:v>
                </c:pt>
                <c:pt idx="414">
                  <c:v>2.94E-03</c:v>
                </c:pt>
                <c:pt idx="415">
                  <c:v>2.94E-03</c:v>
                </c:pt>
                <c:pt idx="416">
                  <c:v>2.93E-03</c:v>
                </c:pt>
                <c:pt idx="417">
                  <c:v>2.93E-03</c:v>
                </c:pt>
                <c:pt idx="418">
                  <c:v>2.92E-03</c:v>
                </c:pt>
                <c:pt idx="419">
                  <c:v>2.92E-03</c:v>
                </c:pt>
                <c:pt idx="420">
                  <c:v>2.91E-03</c:v>
                </c:pt>
                <c:pt idx="421">
                  <c:v>2.91E-03</c:v>
                </c:pt>
                <c:pt idx="422">
                  <c:v>2.90E-03</c:v>
                </c:pt>
                <c:pt idx="423">
                  <c:v>2.90E-03</c:v>
                </c:pt>
                <c:pt idx="424">
                  <c:v>2.89E-03</c:v>
                </c:pt>
                <c:pt idx="425">
                  <c:v>2.89E-03</c:v>
                </c:pt>
                <c:pt idx="426">
                  <c:v>2.88E-03</c:v>
                </c:pt>
                <c:pt idx="427">
                  <c:v>2.88E-03</c:v>
                </c:pt>
                <c:pt idx="428">
                  <c:v>2.87E-03</c:v>
                </c:pt>
                <c:pt idx="429">
                  <c:v>2.87E-03</c:v>
                </c:pt>
                <c:pt idx="430">
                  <c:v>2.86E-03</c:v>
                </c:pt>
                <c:pt idx="431">
                  <c:v>2.86E-03</c:v>
                </c:pt>
                <c:pt idx="432">
                  <c:v>2.85E-03</c:v>
                </c:pt>
                <c:pt idx="433">
                  <c:v>2.85E-03</c:v>
                </c:pt>
                <c:pt idx="434">
                  <c:v>2.84E-03</c:v>
                </c:pt>
                <c:pt idx="435">
                  <c:v>2.84E-03</c:v>
                </c:pt>
                <c:pt idx="436">
                  <c:v>2.83E-03</c:v>
                </c:pt>
                <c:pt idx="437">
                  <c:v>2.83E-03</c:v>
                </c:pt>
                <c:pt idx="438">
                  <c:v>2.82E-03</c:v>
                </c:pt>
                <c:pt idx="439">
                  <c:v>2.82E-03</c:v>
                </c:pt>
                <c:pt idx="440">
                  <c:v>2.81E-03</c:v>
                </c:pt>
                <c:pt idx="441">
                  <c:v>2.81E-03</c:v>
                </c:pt>
                <c:pt idx="442">
                  <c:v>2.80E-03</c:v>
                </c:pt>
                <c:pt idx="443">
                  <c:v>2.80E-03</c:v>
                </c:pt>
                <c:pt idx="444">
                  <c:v>2.79E-03</c:v>
                </c:pt>
                <c:pt idx="445">
                  <c:v>2.79E-03</c:v>
                </c:pt>
                <c:pt idx="446">
                  <c:v>2.78E-03</c:v>
                </c:pt>
                <c:pt idx="447">
                  <c:v>2.78E-03</c:v>
                </c:pt>
                <c:pt idx="448">
                  <c:v>2.77E-03</c:v>
                </c:pt>
                <c:pt idx="449">
                  <c:v>2.77E-03</c:v>
                </c:pt>
                <c:pt idx="450">
                  <c:v>2.76E-03</c:v>
                </c:pt>
                <c:pt idx="451">
                  <c:v>2.76E-03</c:v>
                </c:pt>
                <c:pt idx="452">
                  <c:v>2.75E-03</c:v>
                </c:pt>
                <c:pt idx="453">
                  <c:v>2.75E-03</c:v>
                </c:pt>
                <c:pt idx="454">
                  <c:v>2.74E-03</c:v>
                </c:pt>
                <c:pt idx="455">
                  <c:v>2.74E-03</c:v>
                </c:pt>
                <c:pt idx="456">
                  <c:v>2.73E-03</c:v>
                </c:pt>
                <c:pt idx="457">
                  <c:v>2.73E-03</c:v>
                </c:pt>
                <c:pt idx="458">
                  <c:v>2.72E-03</c:v>
                </c:pt>
                <c:pt idx="459">
                  <c:v>2.72E-03</c:v>
                </c:pt>
                <c:pt idx="460">
                  <c:v>2.71E-03</c:v>
                </c:pt>
                <c:pt idx="461">
                  <c:v>2.71E-03</c:v>
                </c:pt>
                <c:pt idx="462">
                  <c:v>2.70E-03</c:v>
                </c:pt>
                <c:pt idx="463">
                  <c:v>2.70E-03</c:v>
                </c:pt>
                <c:pt idx="464">
                  <c:v>2.69E-03</c:v>
                </c:pt>
                <c:pt idx="465">
                  <c:v>2.69E-03</c:v>
                </c:pt>
                <c:pt idx="466">
                  <c:v>2.68E-03</c:v>
                </c:pt>
                <c:pt idx="467">
                  <c:v>2.68E-03</c:v>
                </c:pt>
                <c:pt idx="468">
                  <c:v>2.67E-03</c:v>
                </c:pt>
                <c:pt idx="469">
                  <c:v>2.67E-03</c:v>
                </c:pt>
                <c:pt idx="470">
                  <c:v>2.66E-03</c:v>
                </c:pt>
                <c:pt idx="471">
                  <c:v>2.66E-03</c:v>
                </c:pt>
                <c:pt idx="472">
                  <c:v>2.65E-03</c:v>
                </c:pt>
                <c:pt idx="473">
                  <c:v>2.65E-03</c:v>
                </c:pt>
                <c:pt idx="474">
                  <c:v>2.64E-03</c:v>
                </c:pt>
                <c:pt idx="475">
                  <c:v>2.64E-03</c:v>
                </c:pt>
                <c:pt idx="476">
                  <c:v>2.63E-03</c:v>
                </c:pt>
                <c:pt idx="477">
                  <c:v>2.63E-03</c:v>
                </c:pt>
                <c:pt idx="478">
                  <c:v>2.62E-03</c:v>
                </c:pt>
                <c:pt idx="479">
                  <c:v>2.62E-03</c:v>
                </c:pt>
                <c:pt idx="480">
                  <c:v>2.61E-03</c:v>
                </c:pt>
                <c:pt idx="481">
                  <c:v>2.61E-03</c:v>
                </c:pt>
                <c:pt idx="482">
                  <c:v>2.60E-03</c:v>
                </c:pt>
                <c:pt idx="483">
                  <c:v>2.60E-03</c:v>
                </c:pt>
                <c:pt idx="484">
                  <c:v>2.59E-03</c:v>
                </c:pt>
                <c:pt idx="485">
                  <c:v>2.59E-03</c:v>
                </c:pt>
                <c:pt idx="486">
                  <c:v>2.58E-03</c:v>
                </c:pt>
                <c:pt idx="487">
                  <c:v>2.58E-03</c:v>
                </c:pt>
                <c:pt idx="488">
                  <c:v>2.57E-03</c:v>
                </c:pt>
                <c:pt idx="489">
                  <c:v>2.57E-03</c:v>
                </c:pt>
                <c:pt idx="490">
                  <c:v>2.56E-03</c:v>
                </c:pt>
                <c:pt idx="491">
                  <c:v>2.56E-03</c:v>
                </c:pt>
                <c:pt idx="492">
                  <c:v>2.55E-03</c:v>
                </c:pt>
                <c:pt idx="493">
                  <c:v>2.55E-03</c:v>
                </c:pt>
                <c:pt idx="494">
                  <c:v>2.54E-03</c:v>
                </c:pt>
                <c:pt idx="495">
                  <c:v>2.54E-03</c:v>
                </c:pt>
                <c:pt idx="496">
                  <c:v>2.53E-03</c:v>
                </c:pt>
                <c:pt idx="497">
                  <c:v>2.53E-03</c:v>
                </c:pt>
                <c:pt idx="498">
                  <c:v>2.52E-03</c:v>
                </c:pt>
                <c:pt idx="499">
                  <c:v>2.52E-03</c:v>
                </c:pt>
                <c:pt idx="500">
                  <c:v>2.51E-03</c:v>
                </c:pt>
                <c:pt idx="501">
                  <c:v>2.51E-03</c:v>
                </c:pt>
                <c:pt idx="502">
                  <c:v>2.50E-03</c:v>
                </c:pt>
                <c:pt idx="503">
                  <c:v>2.50E-03</c:v>
                </c:pt>
                <c:pt idx="504">
                  <c:v>2.49E-03</c:v>
                </c:pt>
                <c:pt idx="505">
                  <c:v>2.49E-03</c:v>
                </c:pt>
                <c:pt idx="506">
                  <c:v>2.48E-03</c:v>
                </c:pt>
                <c:pt idx="507">
                  <c:v>2.48E-03</c:v>
                </c:pt>
                <c:pt idx="508">
                  <c:v>2.47E-03</c:v>
                </c:pt>
                <c:pt idx="509">
                  <c:v>2.47E-03</c:v>
                </c:pt>
                <c:pt idx="510">
                  <c:v>2.46E-03</c:v>
                </c:pt>
                <c:pt idx="511">
                  <c:v>2.46E-03</c:v>
                </c:pt>
                <c:pt idx="512">
                  <c:v>2.45E-03</c:v>
                </c:pt>
                <c:pt idx="513">
                  <c:v>2.45E-03</c:v>
                </c:pt>
                <c:pt idx="514">
                  <c:v>2.44E-03</c:v>
                </c:pt>
                <c:pt idx="515">
                  <c:v>2.44E-03</c:v>
                </c:pt>
                <c:pt idx="516">
                  <c:v>2.43E-03</c:v>
                </c:pt>
                <c:pt idx="517">
                  <c:v>2.43E-03</c:v>
                </c:pt>
                <c:pt idx="518">
                  <c:v>2.42E-03</c:v>
                </c:pt>
                <c:pt idx="519">
                  <c:v>2.42E-03</c:v>
                </c:pt>
                <c:pt idx="520">
                  <c:v>2.41E-03</c:v>
                </c:pt>
                <c:pt idx="521">
                  <c:v>2.41E-03</c:v>
                </c:pt>
                <c:pt idx="522">
                  <c:v>2.40E-03</c:v>
                </c:pt>
                <c:pt idx="523">
                  <c:v>2.40E-03</c:v>
                </c:pt>
                <c:pt idx="524">
                  <c:v>2.39E-03</c:v>
                </c:pt>
                <c:pt idx="525">
                  <c:v>2.39E-03</c:v>
                </c:pt>
                <c:pt idx="526">
                  <c:v>2.38E-03</c:v>
                </c:pt>
                <c:pt idx="527">
                  <c:v>2.38E-03</c:v>
                </c:pt>
                <c:pt idx="528">
                  <c:v>2.37E-03</c:v>
                </c:pt>
                <c:pt idx="529">
                  <c:v>2.37E-03</c:v>
                </c:pt>
                <c:pt idx="530">
                  <c:v>2.36E-03</c:v>
                </c:pt>
                <c:pt idx="531">
                  <c:v>2.36E-03</c:v>
                </c:pt>
                <c:pt idx="532">
                  <c:v>2.35E-03</c:v>
                </c:pt>
                <c:pt idx="533">
                  <c:v>2.35E-03</c:v>
                </c:pt>
                <c:pt idx="534">
                  <c:v>2.34E-03</c:v>
                </c:pt>
                <c:pt idx="535">
                  <c:v>2.34E-03</c:v>
                </c:pt>
                <c:pt idx="536">
                  <c:v>2.33E-03</c:v>
                </c:pt>
                <c:pt idx="537">
                  <c:v>2.33E-03</c:v>
                </c:pt>
                <c:pt idx="538">
                  <c:v>2.32E-03</c:v>
                </c:pt>
                <c:pt idx="539">
                  <c:v>2.32E-03</c:v>
                </c:pt>
                <c:pt idx="540">
                  <c:v>2.31E-03</c:v>
                </c:pt>
                <c:pt idx="541">
                  <c:v>2.31E-03</c:v>
                </c:pt>
                <c:pt idx="542">
                  <c:v>2.30E-03</c:v>
                </c:pt>
                <c:pt idx="543">
                  <c:v>2.30E-03</c:v>
                </c:pt>
                <c:pt idx="544">
                  <c:v>2.29E-03</c:v>
                </c:pt>
                <c:pt idx="545">
                  <c:v>2.29E-03</c:v>
                </c:pt>
                <c:pt idx="546">
                  <c:v>2.28E-03</c:v>
                </c:pt>
                <c:pt idx="547">
                  <c:v>2.28E-03</c:v>
                </c:pt>
                <c:pt idx="548">
                  <c:v>2.27E-03</c:v>
                </c:pt>
                <c:pt idx="549">
                  <c:v>2.27E-03</c:v>
                </c:pt>
                <c:pt idx="550">
                  <c:v>2.26E-03</c:v>
                </c:pt>
                <c:pt idx="551">
                  <c:v>2.26E-03</c:v>
                </c:pt>
                <c:pt idx="552">
                  <c:v>2.25E-03</c:v>
                </c:pt>
                <c:pt idx="553">
                  <c:v>2.25E-03</c:v>
                </c:pt>
                <c:pt idx="554">
                  <c:v>2.24E-03</c:v>
                </c:pt>
                <c:pt idx="555">
                  <c:v>2.24E-03</c:v>
                </c:pt>
                <c:pt idx="556">
                  <c:v>2.23E-03</c:v>
                </c:pt>
                <c:pt idx="557">
                  <c:v>2.23E-03</c:v>
                </c:pt>
                <c:pt idx="558">
                  <c:v>2.22E-03</c:v>
                </c:pt>
                <c:pt idx="559">
                  <c:v>2.22E-03</c:v>
                </c:pt>
                <c:pt idx="560">
                  <c:v>2.21E-03</c:v>
                </c:pt>
                <c:pt idx="561">
                  <c:v>2.21E-03</c:v>
                </c:pt>
                <c:pt idx="562">
                  <c:v>2.20E-03</c:v>
                </c:pt>
                <c:pt idx="563">
                  <c:v>2.20E-03</c:v>
                </c:pt>
                <c:pt idx="564">
                  <c:v>2.19E-03</c:v>
                </c:pt>
                <c:pt idx="565">
                  <c:v>2.19E-03</c:v>
                </c:pt>
                <c:pt idx="566">
                  <c:v>2.18E-03</c:v>
                </c:pt>
                <c:pt idx="567">
                  <c:v>2.18E-03</c:v>
                </c:pt>
                <c:pt idx="568">
                  <c:v>2.17E-03</c:v>
                </c:pt>
                <c:pt idx="569">
                  <c:v>2.17E-03</c:v>
                </c:pt>
                <c:pt idx="570">
                  <c:v>2.16E-03</c:v>
                </c:pt>
                <c:pt idx="571">
                  <c:v>2.16E-03</c:v>
                </c:pt>
                <c:pt idx="572">
                  <c:v>2.15E-03</c:v>
                </c:pt>
                <c:pt idx="573">
                  <c:v>2.15E-03</c:v>
                </c:pt>
                <c:pt idx="574">
                  <c:v>2.14E-03</c:v>
                </c:pt>
                <c:pt idx="575">
                  <c:v>2.14E-03</c:v>
                </c:pt>
                <c:pt idx="576">
                  <c:v>2.13E-03</c:v>
                </c:pt>
                <c:pt idx="577">
                  <c:v>2.13E-03</c:v>
                </c:pt>
                <c:pt idx="578">
                  <c:v>2.12E-03</c:v>
                </c:pt>
                <c:pt idx="579">
                  <c:v>2.12E-03</c:v>
                </c:pt>
                <c:pt idx="580">
                  <c:v>2.11E-03</c:v>
                </c:pt>
                <c:pt idx="581">
                  <c:v>2.11E-03</c:v>
                </c:pt>
                <c:pt idx="582">
                  <c:v>2.10E-03</c:v>
                </c:pt>
                <c:pt idx="583">
                  <c:v>2.10E-03</c:v>
                </c:pt>
                <c:pt idx="584">
                  <c:v>2.09E-03</c:v>
                </c:pt>
                <c:pt idx="585">
                  <c:v>2.09E-03</c:v>
                </c:pt>
                <c:pt idx="586">
                  <c:v>2.08E-03</c:v>
                </c:pt>
                <c:pt idx="587">
                  <c:v>2.08E-03</c:v>
                </c:pt>
                <c:pt idx="588">
                  <c:v>2.07E-03</c:v>
                </c:pt>
                <c:pt idx="589">
                  <c:v>2.07E-03</c:v>
                </c:pt>
                <c:pt idx="590">
                  <c:v>2.06E-03</c:v>
                </c:pt>
                <c:pt idx="591">
                  <c:v>2.06E-03</c:v>
                </c:pt>
                <c:pt idx="592">
                  <c:v>2.05E-03</c:v>
                </c:pt>
                <c:pt idx="593">
                  <c:v>2.05E-03</c:v>
                </c:pt>
                <c:pt idx="594">
                  <c:v>2.04E-03</c:v>
                </c:pt>
                <c:pt idx="595">
                  <c:v>2.04E-03</c:v>
                </c:pt>
                <c:pt idx="596">
                  <c:v>2.03E-03</c:v>
                </c:pt>
                <c:pt idx="597">
                  <c:v>2.03E-03</c:v>
                </c:pt>
                <c:pt idx="598">
                  <c:v>2.02E-03</c:v>
                </c:pt>
                <c:pt idx="599">
                  <c:v>2.02E-03</c:v>
                </c:pt>
                <c:pt idx="600">
                  <c:v>2.01E-03</c:v>
                </c:pt>
                <c:pt idx="601">
                  <c:v>2.01E-03</c:v>
                </c:pt>
                <c:pt idx="602">
                  <c:v>2.00E-03</c:v>
                </c:pt>
                <c:pt idx="603">
                  <c:v>2.00E-03</c:v>
                </c:pt>
                <c:pt idx="604">
                  <c:v>1.99E-03</c:v>
                </c:pt>
                <c:pt idx="605">
                  <c:v>1.99E-03</c:v>
                </c:pt>
                <c:pt idx="606">
                  <c:v>1.98E-03</c:v>
                </c:pt>
                <c:pt idx="607">
                  <c:v>1.98E-03</c:v>
                </c:pt>
                <c:pt idx="608">
                  <c:v>1.97E-03</c:v>
                </c:pt>
                <c:pt idx="609">
                  <c:v>1.97E-03</c:v>
                </c:pt>
                <c:pt idx="610">
                  <c:v>1.96E-03</c:v>
                </c:pt>
                <c:pt idx="611">
                  <c:v>1.96E-03</c:v>
                </c:pt>
                <c:pt idx="612">
                  <c:v>1.95E-03</c:v>
                </c:pt>
                <c:pt idx="613">
                  <c:v>1.95E-03</c:v>
                </c:pt>
                <c:pt idx="614">
                  <c:v>1.94E-03</c:v>
                </c:pt>
                <c:pt idx="615">
                  <c:v>1.94E-03</c:v>
                </c:pt>
                <c:pt idx="616">
                  <c:v>1.93E-03</c:v>
                </c:pt>
                <c:pt idx="617">
                  <c:v>1.93E-03</c:v>
                </c:pt>
                <c:pt idx="618">
                  <c:v>1.92E-03</c:v>
                </c:pt>
                <c:pt idx="619">
                  <c:v>1.92E-03</c:v>
                </c:pt>
                <c:pt idx="620">
                  <c:v>1.91E-03</c:v>
                </c:pt>
                <c:pt idx="621">
                  <c:v>1.91E-03</c:v>
                </c:pt>
                <c:pt idx="622">
                  <c:v>1.90E-03</c:v>
                </c:pt>
                <c:pt idx="623">
                  <c:v>1.90E-03</c:v>
                </c:pt>
                <c:pt idx="624">
                  <c:v>1.89E-03</c:v>
                </c:pt>
                <c:pt idx="625">
                  <c:v>1.89E-03</c:v>
                </c:pt>
                <c:pt idx="626">
                  <c:v>1.88E-03</c:v>
                </c:pt>
                <c:pt idx="627">
                  <c:v>1.88E-03</c:v>
                </c:pt>
                <c:pt idx="628">
                  <c:v>1.87E-03</c:v>
                </c:pt>
                <c:pt idx="629">
                  <c:v>1.87E-03</c:v>
                </c:pt>
                <c:pt idx="630">
                  <c:v>1.86E-03</c:v>
                </c:pt>
                <c:pt idx="631">
                  <c:v>1.86E-03</c:v>
                </c:pt>
                <c:pt idx="632">
                  <c:v>1.85E-03</c:v>
                </c:pt>
                <c:pt idx="633">
                  <c:v>1.85E-03</c:v>
                </c:pt>
                <c:pt idx="634">
                  <c:v>1.84E-03</c:v>
                </c:pt>
                <c:pt idx="635">
                  <c:v>1.84E-03</c:v>
                </c:pt>
                <c:pt idx="636">
                  <c:v>1.83E-03</c:v>
                </c:pt>
                <c:pt idx="637">
                  <c:v>1.83E-03</c:v>
                </c:pt>
                <c:pt idx="638">
                  <c:v>1.82E-03</c:v>
                </c:pt>
                <c:pt idx="639">
                  <c:v>1.82E-03</c:v>
                </c:pt>
                <c:pt idx="640">
                  <c:v>1.81E-03</c:v>
                </c:pt>
                <c:pt idx="641">
                  <c:v>1.81E-03</c:v>
                </c:pt>
                <c:pt idx="642">
                  <c:v>1.80E-03</c:v>
                </c:pt>
                <c:pt idx="643">
                  <c:v>1.80E-03</c:v>
                </c:pt>
                <c:pt idx="644">
                  <c:v>1.79E-03</c:v>
                </c:pt>
                <c:pt idx="645">
                  <c:v>1.79E-03</c:v>
                </c:pt>
                <c:pt idx="646">
                  <c:v>1.78E-03</c:v>
                </c:pt>
                <c:pt idx="647">
                  <c:v>1.78E-03</c:v>
                </c:pt>
                <c:pt idx="648">
                  <c:v>1.77E-03</c:v>
                </c:pt>
                <c:pt idx="649">
                  <c:v>1.77E-03</c:v>
                </c:pt>
                <c:pt idx="650">
                  <c:v>1.76E-03</c:v>
                </c:pt>
                <c:pt idx="651">
                  <c:v>1.76E-03</c:v>
                </c:pt>
                <c:pt idx="652">
                  <c:v>1.75E-03</c:v>
                </c:pt>
                <c:pt idx="653">
                  <c:v>1.75E-03</c:v>
                </c:pt>
                <c:pt idx="654">
                  <c:v>1.74E-03</c:v>
                </c:pt>
                <c:pt idx="655">
                  <c:v>1.74E-03</c:v>
                </c:pt>
                <c:pt idx="656">
                  <c:v>1.73E-03</c:v>
                </c:pt>
                <c:pt idx="657">
                  <c:v>1.73E-03</c:v>
                </c:pt>
                <c:pt idx="658">
                  <c:v>1.72E-03</c:v>
                </c:pt>
                <c:pt idx="659">
                  <c:v>1.72E-03</c:v>
                </c:pt>
                <c:pt idx="660">
                  <c:v>1.71E-03</c:v>
                </c:pt>
                <c:pt idx="661">
                  <c:v>1.71E-03</c:v>
                </c:pt>
                <c:pt idx="662">
                  <c:v>1.70E-03</c:v>
                </c:pt>
                <c:pt idx="663">
                  <c:v>1.70E-03</c:v>
                </c:pt>
                <c:pt idx="664">
                  <c:v>1.69E-03</c:v>
                </c:pt>
                <c:pt idx="665">
                  <c:v>1.69E-03</c:v>
                </c:pt>
                <c:pt idx="666">
                  <c:v>1.68E-03</c:v>
                </c:pt>
                <c:pt idx="667">
                  <c:v>1.68E-03</c:v>
                </c:pt>
                <c:pt idx="668">
                  <c:v>1.67E-03</c:v>
                </c:pt>
                <c:pt idx="669">
                  <c:v>1.67E-03</c:v>
                </c:pt>
                <c:pt idx="670">
                  <c:v>1.66E-03</c:v>
                </c:pt>
                <c:pt idx="671">
                  <c:v>1.66E-03</c:v>
                </c:pt>
                <c:pt idx="672">
                  <c:v>1.65E-03</c:v>
                </c:pt>
                <c:pt idx="673">
                  <c:v>1.65E-03</c:v>
                </c:pt>
                <c:pt idx="674">
                  <c:v>1.64E-03</c:v>
                </c:pt>
                <c:pt idx="675">
                  <c:v>1.64E-03</c:v>
                </c:pt>
                <c:pt idx="676">
                  <c:v>1.63E-03</c:v>
                </c:pt>
                <c:pt idx="677">
                  <c:v>1.63E-03</c:v>
                </c:pt>
                <c:pt idx="678">
                  <c:v>1.62E-03</c:v>
                </c:pt>
                <c:pt idx="679">
                  <c:v>1.62E-03</c:v>
                </c:pt>
                <c:pt idx="680">
                  <c:v>1.61E-03</c:v>
                </c:pt>
                <c:pt idx="681">
                  <c:v>1.61E-03</c:v>
                </c:pt>
                <c:pt idx="682">
                  <c:v>1.60E-03</c:v>
                </c:pt>
                <c:pt idx="683">
                  <c:v>1.60E-03</c:v>
                </c:pt>
                <c:pt idx="684">
                  <c:v>1.59E-03</c:v>
                </c:pt>
                <c:pt idx="685">
                  <c:v>1.59E-03</c:v>
                </c:pt>
                <c:pt idx="686">
                  <c:v>1.58E-03</c:v>
                </c:pt>
                <c:pt idx="687">
                  <c:v>1.58E-03</c:v>
                </c:pt>
                <c:pt idx="688">
                  <c:v>1.57E-03</c:v>
                </c:pt>
                <c:pt idx="689">
                  <c:v>1.57E-03</c:v>
                </c:pt>
                <c:pt idx="690">
                  <c:v>1.56E-03</c:v>
                </c:pt>
                <c:pt idx="691">
                  <c:v>1.56E-03</c:v>
                </c:pt>
                <c:pt idx="692">
                  <c:v>1.55E-03</c:v>
                </c:pt>
                <c:pt idx="693">
                  <c:v>1.55E-03</c:v>
                </c:pt>
                <c:pt idx="694">
                  <c:v>1.54E-03</c:v>
                </c:pt>
                <c:pt idx="695">
                  <c:v>1.54E-03</c:v>
                </c:pt>
                <c:pt idx="696">
                  <c:v>1.53E-03</c:v>
                </c:pt>
                <c:pt idx="697">
                  <c:v>1.53E-03</c:v>
                </c:pt>
                <c:pt idx="698">
                  <c:v>1.52E-03</c:v>
                </c:pt>
                <c:pt idx="699">
                  <c:v>1.52E-03</c:v>
                </c:pt>
                <c:pt idx="700">
                  <c:v>1.51E-03</c:v>
                </c:pt>
                <c:pt idx="701">
                  <c:v>1.51E-03</c:v>
                </c:pt>
                <c:pt idx="702">
                  <c:v>1.50E-03</c:v>
                </c:pt>
                <c:pt idx="703">
                  <c:v>1.50E-03</c:v>
                </c:pt>
                <c:pt idx="704">
                  <c:v>1.49E-03</c:v>
                </c:pt>
                <c:pt idx="705">
                  <c:v>1.49E-03</c:v>
                </c:pt>
                <c:pt idx="706">
                  <c:v>1.48E-03</c:v>
                </c:pt>
                <c:pt idx="707">
                  <c:v>1.48E-03</c:v>
                </c:pt>
                <c:pt idx="708">
                  <c:v>1.47E-03</c:v>
                </c:pt>
                <c:pt idx="709">
                  <c:v>1.47E-03</c:v>
                </c:pt>
                <c:pt idx="710">
                  <c:v>1.46E-03</c:v>
                </c:pt>
                <c:pt idx="711">
                  <c:v>1.46E-03</c:v>
                </c:pt>
                <c:pt idx="712">
                  <c:v>1.45E-03</c:v>
                </c:pt>
                <c:pt idx="713">
                  <c:v>1.45E-03</c:v>
                </c:pt>
                <c:pt idx="714">
                  <c:v>1.44E-03</c:v>
                </c:pt>
                <c:pt idx="715">
                  <c:v>1.44E-03</c:v>
                </c:pt>
                <c:pt idx="716">
                  <c:v>1.43E-03</c:v>
                </c:pt>
                <c:pt idx="717">
                  <c:v>1.43E-03</c:v>
                </c:pt>
                <c:pt idx="718">
                  <c:v>1.42E-03</c:v>
                </c:pt>
                <c:pt idx="719">
                  <c:v>1.42E-03</c:v>
                </c:pt>
                <c:pt idx="720">
                  <c:v>1.41E-03</c:v>
                </c:pt>
                <c:pt idx="721">
                  <c:v>1.41E-03</c:v>
                </c:pt>
                <c:pt idx="722">
                  <c:v>1.40E-03</c:v>
                </c:pt>
                <c:pt idx="723">
                  <c:v>1.40E-03</c:v>
                </c:pt>
                <c:pt idx="724">
                  <c:v>1.39E-03</c:v>
                </c:pt>
                <c:pt idx="725">
                  <c:v>1.39E-03</c:v>
                </c:pt>
                <c:pt idx="726">
                  <c:v>1.38E-03</c:v>
                </c:pt>
                <c:pt idx="727">
                  <c:v>1.38E-03</c:v>
                </c:pt>
                <c:pt idx="728">
                  <c:v>1.37E-03</c:v>
                </c:pt>
                <c:pt idx="729">
                  <c:v>1.37E-03</c:v>
                </c:pt>
                <c:pt idx="730">
                  <c:v>1.36E-03</c:v>
                </c:pt>
                <c:pt idx="731">
                  <c:v>1.36E-03</c:v>
                </c:pt>
                <c:pt idx="732">
                  <c:v>1.35E-03</c:v>
                </c:pt>
                <c:pt idx="733">
                  <c:v>1.35E-03</c:v>
                </c:pt>
                <c:pt idx="734">
                  <c:v>1.34E-03</c:v>
                </c:pt>
                <c:pt idx="735">
                  <c:v>1.34E-03</c:v>
                </c:pt>
                <c:pt idx="736">
                  <c:v>1.33E-03</c:v>
                </c:pt>
                <c:pt idx="737">
                  <c:v>1.33E-03</c:v>
                </c:pt>
                <c:pt idx="738">
                  <c:v>1.32E-03</c:v>
                </c:pt>
                <c:pt idx="739">
                  <c:v>1.32E-03</c:v>
                </c:pt>
                <c:pt idx="740">
                  <c:v>1.31E-03</c:v>
                </c:pt>
                <c:pt idx="741">
                  <c:v>1.31E-03</c:v>
                </c:pt>
                <c:pt idx="742">
                  <c:v>1.30E-03</c:v>
                </c:pt>
                <c:pt idx="743">
                  <c:v>1.30E-03</c:v>
                </c:pt>
                <c:pt idx="744">
                  <c:v>1.29E-03</c:v>
                </c:pt>
                <c:pt idx="745">
                  <c:v>1.29E-03</c:v>
                </c:pt>
                <c:pt idx="746">
                  <c:v>1.28E-03</c:v>
                </c:pt>
                <c:pt idx="747">
                  <c:v>1.28E-03</c:v>
                </c:pt>
                <c:pt idx="748">
                  <c:v>1.27E-03</c:v>
                </c:pt>
                <c:pt idx="749">
                  <c:v>1.27E-03</c:v>
                </c:pt>
                <c:pt idx="750">
                  <c:v>1.26E-03</c:v>
                </c:pt>
                <c:pt idx="751">
                  <c:v>1.26E-03</c:v>
                </c:pt>
                <c:pt idx="752">
                  <c:v>1.25E-03</c:v>
                </c:pt>
                <c:pt idx="753">
                  <c:v>1.25E-03</c:v>
                </c:pt>
                <c:pt idx="754">
                  <c:v>1.24E-03</c:v>
                </c:pt>
                <c:pt idx="755">
                  <c:v>1.24E-03</c:v>
                </c:pt>
                <c:pt idx="756">
                  <c:v>1.23E-03</c:v>
                </c:pt>
                <c:pt idx="757">
                  <c:v>1.23E-03</c:v>
                </c:pt>
                <c:pt idx="758">
                  <c:v>1.22E-03</c:v>
                </c:pt>
                <c:pt idx="759">
                  <c:v>1.22E-03</c:v>
                </c:pt>
                <c:pt idx="760">
                  <c:v>1.21E-03</c:v>
                </c:pt>
                <c:pt idx="761">
                  <c:v>1.21E-03</c:v>
                </c:pt>
                <c:pt idx="762">
                  <c:v>1.20E-03</c:v>
                </c:pt>
                <c:pt idx="763">
                  <c:v>1.20E-03</c:v>
                </c:pt>
                <c:pt idx="764">
                  <c:v>1.19E-03</c:v>
                </c:pt>
                <c:pt idx="765">
                  <c:v>1.19E-03</c:v>
                </c:pt>
                <c:pt idx="766">
                  <c:v>1.18E-03</c:v>
                </c:pt>
                <c:pt idx="767">
                  <c:v>1.18E-03</c:v>
                </c:pt>
                <c:pt idx="768">
                  <c:v>1.17E-03</c:v>
                </c:pt>
                <c:pt idx="769">
                  <c:v>1.17E-03</c:v>
                </c:pt>
                <c:pt idx="770">
                  <c:v>1.16E-03</c:v>
                </c:pt>
                <c:pt idx="771">
                  <c:v>1.16E-03</c:v>
                </c:pt>
                <c:pt idx="772">
                  <c:v>1.15E-03</c:v>
                </c:pt>
                <c:pt idx="773">
                  <c:v>1.15E-03</c:v>
                </c:pt>
                <c:pt idx="774">
                  <c:v>1.14E-03</c:v>
                </c:pt>
                <c:pt idx="775">
                  <c:v>1.14E-03</c:v>
                </c:pt>
                <c:pt idx="776">
                  <c:v>1.13E-03</c:v>
                </c:pt>
                <c:pt idx="777">
                  <c:v>1.13E-03</c:v>
                </c:pt>
                <c:pt idx="778">
                  <c:v>1.12E-03</c:v>
                </c:pt>
                <c:pt idx="779">
                  <c:v>1.12E-03</c:v>
                </c:pt>
                <c:pt idx="780">
                  <c:v>1.11E-03</c:v>
                </c:pt>
                <c:pt idx="781">
                  <c:v>1.11E-03</c:v>
                </c:pt>
                <c:pt idx="782">
                  <c:v>1.10E-03</c:v>
                </c:pt>
                <c:pt idx="783">
                  <c:v>1.10E-03</c:v>
                </c:pt>
                <c:pt idx="784">
                  <c:v>1.09E-03</c:v>
                </c:pt>
                <c:pt idx="785">
                  <c:v>1.09E-03</c:v>
                </c:pt>
                <c:pt idx="786">
                  <c:v>1.08E-03</c:v>
                </c:pt>
                <c:pt idx="787">
                  <c:v>1.08E-03</c:v>
                </c:pt>
                <c:pt idx="788">
                  <c:v>1.07E-03</c:v>
                </c:pt>
                <c:pt idx="789">
                  <c:v>1.07E-03</c:v>
                </c:pt>
                <c:pt idx="790">
                  <c:v>1.06E-03</c:v>
                </c:pt>
                <c:pt idx="791">
                  <c:v>1.06E-03</c:v>
                </c:pt>
                <c:pt idx="792">
                  <c:v>1.05E-03</c:v>
                </c:pt>
                <c:pt idx="793">
                  <c:v>1.05E-03</c:v>
                </c:pt>
                <c:pt idx="794">
                  <c:v>1.04E-03</c:v>
                </c:pt>
                <c:pt idx="795">
                  <c:v>1.04E-03</c:v>
                </c:pt>
                <c:pt idx="796">
                  <c:v>1.03E-03</c:v>
                </c:pt>
                <c:pt idx="797">
                  <c:v>1.03E-03</c:v>
                </c:pt>
                <c:pt idx="798">
                  <c:v>1.02E-03</c:v>
                </c:pt>
                <c:pt idx="799">
                  <c:v>1.02E-03</c:v>
                </c:pt>
                <c:pt idx="800">
                  <c:v>1.01E-03</c:v>
                </c:pt>
                <c:pt idx="801">
                  <c:v>1.01E-03</c:v>
                </c:pt>
                <c:pt idx="802">
                  <c:v>1.00E-03</c:v>
                </c:pt>
                <c:pt idx="803">
                  <c:v>9.95E-04</c:v>
                </c:pt>
                <c:pt idx="804">
                  <c:v>9.90E-04</c:v>
                </c:pt>
                <c:pt idx="805">
                  <c:v>9.85E-04</c:v>
                </c:pt>
                <c:pt idx="806">
                  <c:v>9.80E-04</c:v>
                </c:pt>
                <c:pt idx="807">
                  <c:v>9.75E-04</c:v>
                </c:pt>
                <c:pt idx="808">
                  <c:v>9.70E-04</c:v>
                </c:pt>
                <c:pt idx="809">
                  <c:v>9.65E-04</c:v>
                </c:pt>
                <c:pt idx="810">
                  <c:v>9.60E-04</c:v>
                </c:pt>
                <c:pt idx="811">
                  <c:v>9.55E-04</c:v>
                </c:pt>
                <c:pt idx="812">
                  <c:v>9.50E-04</c:v>
                </c:pt>
                <c:pt idx="813">
                  <c:v>9.45E-04</c:v>
                </c:pt>
                <c:pt idx="814">
                  <c:v>9.40E-04</c:v>
                </c:pt>
                <c:pt idx="815">
                  <c:v>9.35E-04</c:v>
                </c:pt>
                <c:pt idx="816">
                  <c:v>9.30E-04</c:v>
                </c:pt>
                <c:pt idx="817">
                  <c:v>9.25E-04</c:v>
                </c:pt>
                <c:pt idx="818">
                  <c:v>9.20E-04</c:v>
                </c:pt>
                <c:pt idx="819">
                  <c:v>9.15E-04</c:v>
                </c:pt>
                <c:pt idx="820">
                  <c:v>9.10E-04</c:v>
                </c:pt>
                <c:pt idx="821">
                  <c:v>9.05E-04</c:v>
                </c:pt>
                <c:pt idx="822">
                  <c:v>9.00E-04</c:v>
                </c:pt>
                <c:pt idx="823">
                  <c:v>8.95E-04</c:v>
                </c:pt>
                <c:pt idx="824">
                  <c:v>8.90E-04</c:v>
                </c:pt>
                <c:pt idx="825">
                  <c:v>8.85E-04</c:v>
                </c:pt>
                <c:pt idx="826">
                  <c:v>8.80E-04</c:v>
                </c:pt>
                <c:pt idx="827">
                  <c:v>8.75E-04</c:v>
                </c:pt>
                <c:pt idx="828">
                  <c:v>8.70E-04</c:v>
                </c:pt>
                <c:pt idx="829">
                  <c:v>8.65E-04</c:v>
                </c:pt>
                <c:pt idx="830">
                  <c:v>8.60E-04</c:v>
                </c:pt>
                <c:pt idx="831">
                  <c:v>8.55E-04</c:v>
                </c:pt>
                <c:pt idx="832">
                  <c:v>8.50E-04</c:v>
                </c:pt>
                <c:pt idx="833">
                  <c:v>8.45E-04</c:v>
                </c:pt>
                <c:pt idx="834">
                  <c:v>8.40E-04</c:v>
                </c:pt>
                <c:pt idx="835">
                  <c:v>8.35E-04</c:v>
                </c:pt>
                <c:pt idx="836">
                  <c:v>8.30E-04</c:v>
                </c:pt>
                <c:pt idx="837">
                  <c:v>8.25E-04</c:v>
                </c:pt>
                <c:pt idx="838">
                  <c:v>8.20E-04</c:v>
                </c:pt>
                <c:pt idx="839">
                  <c:v>8.15E-04</c:v>
                </c:pt>
                <c:pt idx="840">
                  <c:v>8.10E-04</c:v>
                </c:pt>
                <c:pt idx="841">
                  <c:v>8.05E-04</c:v>
                </c:pt>
                <c:pt idx="842">
                  <c:v>8.00E-04</c:v>
                </c:pt>
                <c:pt idx="843">
                  <c:v>7.95E-04</c:v>
                </c:pt>
                <c:pt idx="844">
                  <c:v>7.90E-04</c:v>
                </c:pt>
                <c:pt idx="845">
                  <c:v>7.85E-04</c:v>
                </c:pt>
                <c:pt idx="846">
                  <c:v>7.80E-04</c:v>
                </c:pt>
                <c:pt idx="847">
                  <c:v>7.75E-04</c:v>
                </c:pt>
                <c:pt idx="848">
                  <c:v>7.70E-04</c:v>
                </c:pt>
                <c:pt idx="849">
                  <c:v>7.65E-04</c:v>
                </c:pt>
                <c:pt idx="850">
                  <c:v>7.60E-04</c:v>
                </c:pt>
                <c:pt idx="851">
                  <c:v>7.55E-04</c:v>
                </c:pt>
                <c:pt idx="852">
                  <c:v>7.50E-04</c:v>
                </c:pt>
                <c:pt idx="853">
                  <c:v>7.45E-04</c:v>
                </c:pt>
                <c:pt idx="854">
                  <c:v>7.40E-04</c:v>
                </c:pt>
                <c:pt idx="855">
                  <c:v>7.35E-04</c:v>
                </c:pt>
                <c:pt idx="856">
                  <c:v>7.30E-04</c:v>
                </c:pt>
                <c:pt idx="857">
                  <c:v>7.25E-04</c:v>
                </c:pt>
                <c:pt idx="858">
                  <c:v>7.20E-04</c:v>
                </c:pt>
                <c:pt idx="859">
                  <c:v>7.15E-04</c:v>
                </c:pt>
                <c:pt idx="860">
                  <c:v>7.10E-04</c:v>
                </c:pt>
                <c:pt idx="861">
                  <c:v>7.05E-04</c:v>
                </c:pt>
                <c:pt idx="862">
                  <c:v>7.00E-04</c:v>
                </c:pt>
                <c:pt idx="863">
                  <c:v>6.95E-04</c:v>
                </c:pt>
                <c:pt idx="864">
                  <c:v>6.90E-04</c:v>
                </c:pt>
                <c:pt idx="865">
                  <c:v>6.85E-04</c:v>
                </c:pt>
                <c:pt idx="866">
                  <c:v>6.80E-04</c:v>
                </c:pt>
                <c:pt idx="867">
                  <c:v>6.75E-04</c:v>
                </c:pt>
                <c:pt idx="868">
                  <c:v>6.70E-04</c:v>
                </c:pt>
                <c:pt idx="869">
                  <c:v>6.65E-04</c:v>
                </c:pt>
                <c:pt idx="870">
                  <c:v>6.60E-04</c:v>
                </c:pt>
                <c:pt idx="871">
                  <c:v>6.55E-04</c:v>
                </c:pt>
                <c:pt idx="872">
                  <c:v>6.50E-04</c:v>
                </c:pt>
                <c:pt idx="873">
                  <c:v>6.45E-04</c:v>
                </c:pt>
                <c:pt idx="874">
                  <c:v>6.40E-04</c:v>
                </c:pt>
                <c:pt idx="875">
                  <c:v>6.35E-04</c:v>
                </c:pt>
                <c:pt idx="876">
                  <c:v>6.30E-04</c:v>
                </c:pt>
                <c:pt idx="877">
                  <c:v>6.25E-04</c:v>
                </c:pt>
                <c:pt idx="878">
                  <c:v>6.20E-04</c:v>
                </c:pt>
                <c:pt idx="879">
                  <c:v>6.15E-04</c:v>
                </c:pt>
                <c:pt idx="880">
                  <c:v>6.10E-04</c:v>
                </c:pt>
                <c:pt idx="881">
                  <c:v>6.05E-04</c:v>
                </c:pt>
                <c:pt idx="882">
                  <c:v>6.00E-04</c:v>
                </c:pt>
                <c:pt idx="883">
                  <c:v>5.95E-04</c:v>
                </c:pt>
                <c:pt idx="884">
                  <c:v>5.90E-04</c:v>
                </c:pt>
                <c:pt idx="885">
                  <c:v>5.85E-04</c:v>
                </c:pt>
                <c:pt idx="886">
                  <c:v>5.80E-04</c:v>
                </c:pt>
                <c:pt idx="887">
                  <c:v>5.75E-04</c:v>
                </c:pt>
                <c:pt idx="888">
                  <c:v>5.70E-04</c:v>
                </c:pt>
                <c:pt idx="889">
                  <c:v>5.65E-04</c:v>
                </c:pt>
                <c:pt idx="890">
                  <c:v>5.60E-04</c:v>
                </c:pt>
                <c:pt idx="891">
                  <c:v>5.55E-04</c:v>
                </c:pt>
                <c:pt idx="892">
                  <c:v>5.50E-04</c:v>
                </c:pt>
                <c:pt idx="893">
                  <c:v>5.45E-04</c:v>
                </c:pt>
                <c:pt idx="894">
                  <c:v>5.40E-04</c:v>
                </c:pt>
                <c:pt idx="895">
                  <c:v>5.35E-04</c:v>
                </c:pt>
                <c:pt idx="896">
                  <c:v>5.30E-04</c:v>
                </c:pt>
                <c:pt idx="897">
                  <c:v>5.25E-04</c:v>
                </c:pt>
                <c:pt idx="898">
                  <c:v>5.20E-04</c:v>
                </c:pt>
                <c:pt idx="899">
                  <c:v>5.15E-04</c:v>
                </c:pt>
                <c:pt idx="900">
                  <c:v>5.10E-04</c:v>
                </c:pt>
                <c:pt idx="901">
                  <c:v>5.05E-04</c:v>
                </c:pt>
                <c:pt idx="902">
                  <c:v>5.00E-04</c:v>
                </c:pt>
                <c:pt idx="903">
                  <c:v>4.95E-04</c:v>
                </c:pt>
                <c:pt idx="904">
                  <c:v>4.90E-04</c:v>
                </c:pt>
                <c:pt idx="905">
                  <c:v>4.85E-04</c:v>
                </c:pt>
                <c:pt idx="906">
                  <c:v>4.80E-04</c:v>
                </c:pt>
                <c:pt idx="907">
                  <c:v>4.75E-04</c:v>
                </c:pt>
                <c:pt idx="908">
                  <c:v>4.70E-04</c:v>
                </c:pt>
                <c:pt idx="909">
                  <c:v>4.65E-04</c:v>
                </c:pt>
                <c:pt idx="910">
                  <c:v>4.60E-04</c:v>
                </c:pt>
                <c:pt idx="911">
                  <c:v>4.55E-04</c:v>
                </c:pt>
                <c:pt idx="912">
                  <c:v>4.50E-04</c:v>
                </c:pt>
                <c:pt idx="913">
                  <c:v>4.45E-04</c:v>
                </c:pt>
                <c:pt idx="914">
                  <c:v>4.40E-04</c:v>
                </c:pt>
                <c:pt idx="915">
                  <c:v>4.35E-04</c:v>
                </c:pt>
                <c:pt idx="916">
                  <c:v>4.30E-04</c:v>
                </c:pt>
                <c:pt idx="917">
                  <c:v>4.25E-04</c:v>
                </c:pt>
                <c:pt idx="918">
                  <c:v>4.20E-04</c:v>
                </c:pt>
                <c:pt idx="919">
                  <c:v>4.15E-04</c:v>
                </c:pt>
                <c:pt idx="920">
                  <c:v>4.10E-04</c:v>
                </c:pt>
                <c:pt idx="921">
                  <c:v>4.05E-04</c:v>
                </c:pt>
                <c:pt idx="922">
                  <c:v>4.00E-04</c:v>
                </c:pt>
                <c:pt idx="923">
                  <c:v>3.95E-04</c:v>
                </c:pt>
                <c:pt idx="924">
                  <c:v>3.90E-04</c:v>
                </c:pt>
                <c:pt idx="925">
                  <c:v>3.85E-04</c:v>
                </c:pt>
                <c:pt idx="926">
                  <c:v>3.80E-04</c:v>
                </c:pt>
                <c:pt idx="927">
                  <c:v>3.75E-04</c:v>
                </c:pt>
                <c:pt idx="928">
                  <c:v>3.70E-04</c:v>
                </c:pt>
                <c:pt idx="929">
                  <c:v>3.65E-04</c:v>
                </c:pt>
                <c:pt idx="930">
                  <c:v>3.60E-04</c:v>
                </c:pt>
                <c:pt idx="931">
                  <c:v>3.55E-04</c:v>
                </c:pt>
                <c:pt idx="932">
                  <c:v>3.50E-04</c:v>
                </c:pt>
                <c:pt idx="933">
                  <c:v>3.45E-04</c:v>
                </c:pt>
                <c:pt idx="934">
                  <c:v>3.40E-04</c:v>
                </c:pt>
                <c:pt idx="935">
                  <c:v>3.35E-04</c:v>
                </c:pt>
                <c:pt idx="936">
                  <c:v>3.30E-04</c:v>
                </c:pt>
                <c:pt idx="937">
                  <c:v>3.25E-04</c:v>
                </c:pt>
                <c:pt idx="938">
                  <c:v>3.20E-04</c:v>
                </c:pt>
                <c:pt idx="939">
                  <c:v>3.15E-04</c:v>
                </c:pt>
                <c:pt idx="940">
                  <c:v>3.10E-04</c:v>
                </c:pt>
                <c:pt idx="941">
                  <c:v>3.05E-04</c:v>
                </c:pt>
                <c:pt idx="942">
                  <c:v>3.00E-04</c:v>
                </c:pt>
                <c:pt idx="943">
                  <c:v>2.95E-04</c:v>
                </c:pt>
                <c:pt idx="944">
                  <c:v>2.90E-04</c:v>
                </c:pt>
                <c:pt idx="945">
                  <c:v>2.85E-04</c:v>
                </c:pt>
                <c:pt idx="946">
                  <c:v>2.80E-04</c:v>
                </c:pt>
                <c:pt idx="947">
                  <c:v>2.75E-04</c:v>
                </c:pt>
                <c:pt idx="948">
                  <c:v>2.70E-04</c:v>
                </c:pt>
                <c:pt idx="949">
                  <c:v>2.65E-04</c:v>
                </c:pt>
                <c:pt idx="950">
                  <c:v>2.60E-04</c:v>
                </c:pt>
                <c:pt idx="951">
                  <c:v>2.55E-04</c:v>
                </c:pt>
                <c:pt idx="952">
                  <c:v>2.50E-04</c:v>
                </c:pt>
                <c:pt idx="953">
                  <c:v>2.45E-04</c:v>
                </c:pt>
                <c:pt idx="954">
                  <c:v>2.40E-04</c:v>
                </c:pt>
                <c:pt idx="955">
                  <c:v>2.35E-04</c:v>
                </c:pt>
                <c:pt idx="956">
                  <c:v>2.30E-04</c:v>
                </c:pt>
                <c:pt idx="957">
                  <c:v>2.25E-04</c:v>
                </c:pt>
                <c:pt idx="958">
                  <c:v>2.20E-04</c:v>
                </c:pt>
                <c:pt idx="959">
                  <c:v>2.15E-04</c:v>
                </c:pt>
                <c:pt idx="960">
                  <c:v>2.10E-04</c:v>
                </c:pt>
                <c:pt idx="961">
                  <c:v>2.05E-04</c:v>
                </c:pt>
                <c:pt idx="962">
                  <c:v>2.00E-04</c:v>
                </c:pt>
                <c:pt idx="963">
                  <c:v>1.95E-04</c:v>
                </c:pt>
                <c:pt idx="964">
                  <c:v>1.90E-04</c:v>
                </c:pt>
                <c:pt idx="965">
                  <c:v>1.85E-04</c:v>
                </c:pt>
                <c:pt idx="966">
                  <c:v>1.80E-04</c:v>
                </c:pt>
                <c:pt idx="967">
                  <c:v>1.75E-04</c:v>
                </c:pt>
                <c:pt idx="968">
                  <c:v>1.70E-04</c:v>
                </c:pt>
                <c:pt idx="969">
                  <c:v>1.65E-04</c:v>
                </c:pt>
                <c:pt idx="970">
                  <c:v>1.60E-04</c:v>
                </c:pt>
                <c:pt idx="971">
                  <c:v>1.55E-04</c:v>
                </c:pt>
                <c:pt idx="972">
                  <c:v>1.50E-04</c:v>
                </c:pt>
                <c:pt idx="973">
                  <c:v>1.45E-04</c:v>
                </c:pt>
                <c:pt idx="974">
                  <c:v>1.40E-04</c:v>
                </c:pt>
                <c:pt idx="975">
                  <c:v>1.35E-04</c:v>
                </c:pt>
                <c:pt idx="976">
                  <c:v>1.30E-04</c:v>
                </c:pt>
                <c:pt idx="977">
                  <c:v>1.25E-04</c:v>
                </c:pt>
                <c:pt idx="978">
                  <c:v>1.20E-04</c:v>
                </c:pt>
                <c:pt idx="979">
                  <c:v>1.15E-04</c:v>
                </c:pt>
                <c:pt idx="980">
                  <c:v>1.10E-04</c:v>
                </c:pt>
                <c:pt idx="981">
                  <c:v>1.05E-04</c:v>
                </c:pt>
                <c:pt idx="982">
                  <c:v>1.00E-04</c:v>
                </c:pt>
                <c:pt idx="983">
                  <c:v>9.50E-05</c:v>
                </c:pt>
                <c:pt idx="984">
                  <c:v>9.00E-05</c:v>
                </c:pt>
                <c:pt idx="985">
                  <c:v>8.50E-05</c:v>
                </c:pt>
                <c:pt idx="986">
                  <c:v>8.00E-05</c:v>
                </c:pt>
                <c:pt idx="987">
                  <c:v>7.50E-05</c:v>
                </c:pt>
                <c:pt idx="988">
                  <c:v>7.00E-05</c:v>
                </c:pt>
                <c:pt idx="989">
                  <c:v>6.50E-05</c:v>
                </c:pt>
                <c:pt idx="990">
                  <c:v>6.00E-05</c:v>
                </c:pt>
                <c:pt idx="991">
                  <c:v>5.50E-05</c:v>
                </c:pt>
                <c:pt idx="992">
                  <c:v>5.00E-05</c:v>
                </c:pt>
                <c:pt idx="993">
                  <c:v>4.50E-05</c:v>
                </c:pt>
                <c:pt idx="994">
                  <c:v>4.00E-05</c:v>
                </c:pt>
                <c:pt idx="995">
                  <c:v>3.50E-05</c:v>
                </c:pt>
                <c:pt idx="996">
                  <c:v>3.00E-05</c:v>
                </c:pt>
                <c:pt idx="997">
                  <c:v>2.50E-05</c:v>
                </c:pt>
                <c:pt idx="998">
                  <c:v>2.00E-05</c:v>
                </c:pt>
                <c:pt idx="999">
                  <c:v>1.50E-05</c:v>
                </c:pt>
                <c:pt idx="1000">
                  <c:v>1.00E-05</c:v>
                </c:pt>
                <c:pt idx="1001">
                  <c:v>5.00E-06</c:v>
                </c:pt>
                <c:pt idx="1002">
                  <c:v>0.00E+00</c:v>
                </c:pt>
                <c:pt idx="1003">
                  <c:v>-5.00E-06</c:v>
                </c:pt>
                <c:pt idx="1004">
                  <c:v>-1.00E-05</c:v>
                </c:pt>
                <c:pt idx="1005">
                  <c:v>-1.50E-05</c:v>
                </c:pt>
                <c:pt idx="1006">
                  <c:v>-2.00E-05</c:v>
                </c:pt>
                <c:pt idx="1007">
                  <c:v>-2.50E-05</c:v>
                </c:pt>
                <c:pt idx="1008">
                  <c:v>-3.00E-05</c:v>
                </c:pt>
                <c:pt idx="1009">
                  <c:v>-3.50E-05</c:v>
                </c:pt>
                <c:pt idx="1010">
                  <c:v>-4.00E-05</c:v>
                </c:pt>
                <c:pt idx="1011">
                  <c:v>-4.50E-05</c:v>
                </c:pt>
                <c:pt idx="1012">
                  <c:v>-5.00E-05</c:v>
                </c:pt>
                <c:pt idx="1013">
                  <c:v>-5.50E-05</c:v>
                </c:pt>
                <c:pt idx="1014">
                  <c:v>-6.00E-05</c:v>
                </c:pt>
                <c:pt idx="1015">
                  <c:v>-6.50E-05</c:v>
                </c:pt>
                <c:pt idx="1016">
                  <c:v>-7.00E-05</c:v>
                </c:pt>
                <c:pt idx="1017">
                  <c:v>-7.50E-05</c:v>
                </c:pt>
                <c:pt idx="1018">
                  <c:v>-8.00E-05</c:v>
                </c:pt>
                <c:pt idx="1019">
                  <c:v>-8.50E-05</c:v>
                </c:pt>
                <c:pt idx="1020">
                  <c:v>-9.00E-05</c:v>
                </c:pt>
                <c:pt idx="1021">
                  <c:v>-9.50E-05</c:v>
                </c:pt>
                <c:pt idx="1022">
                  <c:v>-1.00E-04</c:v>
                </c:pt>
                <c:pt idx="1023">
                  <c:v>-1.05E-04</c:v>
                </c:pt>
                <c:pt idx="1024">
                  <c:v>-1.10E-04</c:v>
                </c:pt>
                <c:pt idx="1025">
                  <c:v>-1.15E-04</c:v>
                </c:pt>
                <c:pt idx="1026">
                  <c:v>-1.20E-04</c:v>
                </c:pt>
                <c:pt idx="1027">
                  <c:v>-1.25E-04</c:v>
                </c:pt>
                <c:pt idx="1028">
                  <c:v>-1.30E-04</c:v>
                </c:pt>
                <c:pt idx="1029">
                  <c:v>-1.35E-04</c:v>
                </c:pt>
                <c:pt idx="1030">
                  <c:v>-1.40E-04</c:v>
                </c:pt>
                <c:pt idx="1031">
                  <c:v>-1.45E-04</c:v>
                </c:pt>
                <c:pt idx="1032">
                  <c:v>-1.50E-04</c:v>
                </c:pt>
                <c:pt idx="1033">
                  <c:v>-1.55E-04</c:v>
                </c:pt>
                <c:pt idx="1034">
                  <c:v>-1.60E-04</c:v>
                </c:pt>
                <c:pt idx="1035">
                  <c:v>-1.65E-04</c:v>
                </c:pt>
                <c:pt idx="1036">
                  <c:v>-1.70E-04</c:v>
                </c:pt>
                <c:pt idx="1037">
                  <c:v>-1.75E-04</c:v>
                </c:pt>
                <c:pt idx="1038">
                  <c:v>-1.80E-04</c:v>
                </c:pt>
                <c:pt idx="1039">
                  <c:v>-1.85E-04</c:v>
                </c:pt>
                <c:pt idx="1040">
                  <c:v>-1.90E-04</c:v>
                </c:pt>
                <c:pt idx="1041">
                  <c:v>-1.95E-04</c:v>
                </c:pt>
                <c:pt idx="1042">
                  <c:v>-2.00E-04</c:v>
                </c:pt>
                <c:pt idx="1043">
                  <c:v>-2.05E-04</c:v>
                </c:pt>
                <c:pt idx="1044">
                  <c:v>-2.10E-04</c:v>
                </c:pt>
                <c:pt idx="1045">
                  <c:v>-2.15E-04</c:v>
                </c:pt>
                <c:pt idx="1046">
                  <c:v>-2.20E-04</c:v>
                </c:pt>
                <c:pt idx="1047">
                  <c:v>-2.25E-04</c:v>
                </c:pt>
                <c:pt idx="1048">
                  <c:v>-2.30E-04</c:v>
                </c:pt>
                <c:pt idx="1049">
                  <c:v>-2.35E-04</c:v>
                </c:pt>
                <c:pt idx="1050">
                  <c:v>-2.40E-04</c:v>
                </c:pt>
                <c:pt idx="1051">
                  <c:v>-2.45E-04</c:v>
                </c:pt>
                <c:pt idx="1052">
                  <c:v>-2.50E-04</c:v>
                </c:pt>
                <c:pt idx="1053">
                  <c:v>-2.55E-04</c:v>
                </c:pt>
                <c:pt idx="1054">
                  <c:v>-2.60E-04</c:v>
                </c:pt>
                <c:pt idx="1055">
                  <c:v>-2.65E-04</c:v>
                </c:pt>
                <c:pt idx="1056">
                  <c:v>-2.70E-04</c:v>
                </c:pt>
                <c:pt idx="1057">
                  <c:v>-2.75E-04</c:v>
                </c:pt>
                <c:pt idx="1058">
                  <c:v>-2.80E-04</c:v>
                </c:pt>
                <c:pt idx="1059">
                  <c:v>-2.85E-04</c:v>
                </c:pt>
                <c:pt idx="1060">
                  <c:v>-2.90E-04</c:v>
                </c:pt>
                <c:pt idx="1061">
                  <c:v>-2.95E-04</c:v>
                </c:pt>
                <c:pt idx="1062">
                  <c:v>-3.00E-04</c:v>
                </c:pt>
                <c:pt idx="1063">
                  <c:v>-3.05E-04</c:v>
                </c:pt>
                <c:pt idx="1064">
                  <c:v>-3.10E-04</c:v>
                </c:pt>
                <c:pt idx="1065">
                  <c:v>-3.15E-04</c:v>
                </c:pt>
                <c:pt idx="1066">
                  <c:v>-3.20E-04</c:v>
                </c:pt>
                <c:pt idx="1067">
                  <c:v>-3.25E-04</c:v>
                </c:pt>
                <c:pt idx="1068">
                  <c:v>-3.30E-04</c:v>
                </c:pt>
                <c:pt idx="1069">
                  <c:v>-3.35E-04</c:v>
                </c:pt>
                <c:pt idx="1070">
                  <c:v>-3.40E-04</c:v>
                </c:pt>
                <c:pt idx="1071">
                  <c:v>-3.45E-04</c:v>
                </c:pt>
                <c:pt idx="1072">
                  <c:v>-3.50E-04</c:v>
                </c:pt>
                <c:pt idx="1073">
                  <c:v>-3.55E-04</c:v>
                </c:pt>
                <c:pt idx="1074">
                  <c:v>-3.60E-04</c:v>
                </c:pt>
                <c:pt idx="1075">
                  <c:v>-3.65E-04</c:v>
                </c:pt>
                <c:pt idx="1076">
                  <c:v>-3.70E-04</c:v>
                </c:pt>
                <c:pt idx="1077">
                  <c:v>-3.75E-04</c:v>
                </c:pt>
                <c:pt idx="1078">
                  <c:v>-3.80E-04</c:v>
                </c:pt>
                <c:pt idx="1079">
                  <c:v>-3.85E-04</c:v>
                </c:pt>
                <c:pt idx="1080">
                  <c:v>-3.90E-04</c:v>
                </c:pt>
                <c:pt idx="1081">
                  <c:v>-3.95E-04</c:v>
                </c:pt>
                <c:pt idx="1082">
                  <c:v>-4.00E-04</c:v>
                </c:pt>
                <c:pt idx="1083">
                  <c:v>-4.05E-04</c:v>
                </c:pt>
                <c:pt idx="1084">
                  <c:v>-4.10E-04</c:v>
                </c:pt>
                <c:pt idx="1085">
                  <c:v>-4.15E-04</c:v>
                </c:pt>
                <c:pt idx="1086">
                  <c:v>-4.20E-04</c:v>
                </c:pt>
                <c:pt idx="1087">
                  <c:v>-4.25E-04</c:v>
                </c:pt>
                <c:pt idx="1088">
                  <c:v>-4.30E-04</c:v>
                </c:pt>
                <c:pt idx="1089">
                  <c:v>-4.35E-04</c:v>
                </c:pt>
                <c:pt idx="1090">
                  <c:v>-4.40E-04</c:v>
                </c:pt>
                <c:pt idx="1091">
                  <c:v>-4.45E-04</c:v>
                </c:pt>
                <c:pt idx="1092">
                  <c:v>-4.50E-04</c:v>
                </c:pt>
                <c:pt idx="1093">
                  <c:v>-4.55E-04</c:v>
                </c:pt>
                <c:pt idx="1094">
                  <c:v>-4.60E-04</c:v>
                </c:pt>
                <c:pt idx="1095">
                  <c:v>-4.65E-04</c:v>
                </c:pt>
                <c:pt idx="1096">
                  <c:v>-4.70E-04</c:v>
                </c:pt>
                <c:pt idx="1097">
                  <c:v>-4.75E-04</c:v>
                </c:pt>
                <c:pt idx="1098">
                  <c:v>-4.80E-04</c:v>
                </c:pt>
                <c:pt idx="1099">
                  <c:v>-4.85E-04</c:v>
                </c:pt>
                <c:pt idx="1100">
                  <c:v>-4.90E-04</c:v>
                </c:pt>
                <c:pt idx="1101">
                  <c:v>-4.95E-04</c:v>
                </c:pt>
                <c:pt idx="1102">
                  <c:v>-5.00E-04</c:v>
                </c:pt>
                <c:pt idx="1103">
                  <c:v>-5.05E-04</c:v>
                </c:pt>
                <c:pt idx="1104">
                  <c:v>-5.10E-04</c:v>
                </c:pt>
                <c:pt idx="1105">
                  <c:v>-5.15E-04</c:v>
                </c:pt>
                <c:pt idx="1106">
                  <c:v>-5.20E-04</c:v>
                </c:pt>
                <c:pt idx="1107">
                  <c:v>-5.25E-04</c:v>
                </c:pt>
                <c:pt idx="1108">
                  <c:v>-5.30E-04</c:v>
                </c:pt>
                <c:pt idx="1109">
                  <c:v>-5.35E-04</c:v>
                </c:pt>
                <c:pt idx="1110">
                  <c:v>-5.40E-04</c:v>
                </c:pt>
                <c:pt idx="1111">
                  <c:v>-5.45E-04</c:v>
                </c:pt>
                <c:pt idx="1112">
                  <c:v>-5.50E-04</c:v>
                </c:pt>
                <c:pt idx="1113">
                  <c:v>-5.55E-04</c:v>
                </c:pt>
                <c:pt idx="1114">
                  <c:v>-5.60E-04</c:v>
                </c:pt>
                <c:pt idx="1115">
                  <c:v>-5.65E-04</c:v>
                </c:pt>
                <c:pt idx="1116">
                  <c:v>-5.70E-04</c:v>
                </c:pt>
                <c:pt idx="1117">
                  <c:v>-5.75E-04</c:v>
                </c:pt>
                <c:pt idx="1118">
                  <c:v>-5.80E-04</c:v>
                </c:pt>
                <c:pt idx="1119">
                  <c:v>-5.85E-04</c:v>
                </c:pt>
                <c:pt idx="1120">
                  <c:v>-5.90E-04</c:v>
                </c:pt>
                <c:pt idx="1121">
                  <c:v>-5.95E-04</c:v>
                </c:pt>
                <c:pt idx="1122">
                  <c:v>-6.00E-04</c:v>
                </c:pt>
                <c:pt idx="1123">
                  <c:v>-6.05E-04</c:v>
                </c:pt>
                <c:pt idx="1124">
                  <c:v>-6.10E-04</c:v>
                </c:pt>
                <c:pt idx="1125">
                  <c:v>-6.15E-04</c:v>
                </c:pt>
                <c:pt idx="1126">
                  <c:v>-6.20E-04</c:v>
                </c:pt>
                <c:pt idx="1127">
                  <c:v>-6.25E-04</c:v>
                </c:pt>
                <c:pt idx="1128">
                  <c:v>-6.30E-04</c:v>
                </c:pt>
                <c:pt idx="1129">
                  <c:v>-6.35E-04</c:v>
                </c:pt>
                <c:pt idx="1130">
                  <c:v>-6.40E-04</c:v>
                </c:pt>
                <c:pt idx="1131">
                  <c:v>-6.45E-04</c:v>
                </c:pt>
                <c:pt idx="1132">
                  <c:v>-6.50E-04</c:v>
                </c:pt>
                <c:pt idx="1133">
                  <c:v>-6.55E-04</c:v>
                </c:pt>
                <c:pt idx="1134">
                  <c:v>-6.60E-04</c:v>
                </c:pt>
                <c:pt idx="1135">
                  <c:v>-6.65E-04</c:v>
                </c:pt>
                <c:pt idx="1136">
                  <c:v>-6.70E-04</c:v>
                </c:pt>
                <c:pt idx="1137">
                  <c:v>-6.75E-04</c:v>
                </c:pt>
                <c:pt idx="1138">
                  <c:v>-6.80E-04</c:v>
                </c:pt>
                <c:pt idx="1139">
                  <c:v>-6.85E-04</c:v>
                </c:pt>
                <c:pt idx="1140">
                  <c:v>-6.90E-04</c:v>
                </c:pt>
                <c:pt idx="1141">
                  <c:v>-6.95E-04</c:v>
                </c:pt>
                <c:pt idx="1142">
                  <c:v>-7.00E-04</c:v>
                </c:pt>
                <c:pt idx="1143">
                  <c:v>-7.05E-04</c:v>
                </c:pt>
                <c:pt idx="1144">
                  <c:v>-7.10E-04</c:v>
                </c:pt>
                <c:pt idx="1145">
                  <c:v>-7.15E-04</c:v>
                </c:pt>
                <c:pt idx="1146">
                  <c:v>-7.20E-04</c:v>
                </c:pt>
                <c:pt idx="1147">
                  <c:v>-7.25E-04</c:v>
                </c:pt>
                <c:pt idx="1148">
                  <c:v>-7.30E-04</c:v>
                </c:pt>
                <c:pt idx="1149">
                  <c:v>-7.35E-04</c:v>
                </c:pt>
                <c:pt idx="1150">
                  <c:v>-7.40E-04</c:v>
                </c:pt>
                <c:pt idx="1151">
                  <c:v>-7.45E-04</c:v>
                </c:pt>
                <c:pt idx="1152">
                  <c:v>-7.50E-04</c:v>
                </c:pt>
                <c:pt idx="1153">
                  <c:v>-7.55E-04</c:v>
                </c:pt>
                <c:pt idx="1154">
                  <c:v>-7.60E-04</c:v>
                </c:pt>
                <c:pt idx="1155">
                  <c:v>-7.65E-04</c:v>
                </c:pt>
                <c:pt idx="1156">
                  <c:v>-7.70E-04</c:v>
                </c:pt>
                <c:pt idx="1157">
                  <c:v>-7.75E-04</c:v>
                </c:pt>
                <c:pt idx="1158">
                  <c:v>-7.80E-04</c:v>
                </c:pt>
                <c:pt idx="1159">
                  <c:v>-7.85E-04</c:v>
                </c:pt>
                <c:pt idx="1160">
                  <c:v>-7.90E-04</c:v>
                </c:pt>
                <c:pt idx="1161">
                  <c:v>-7.95E-04</c:v>
                </c:pt>
                <c:pt idx="1162">
                  <c:v>-8.00E-04</c:v>
                </c:pt>
                <c:pt idx="1163">
                  <c:v>-8.05E-04</c:v>
                </c:pt>
                <c:pt idx="1164">
                  <c:v>-8.10E-04</c:v>
                </c:pt>
                <c:pt idx="1165">
                  <c:v>-8.15E-04</c:v>
                </c:pt>
                <c:pt idx="1166">
                  <c:v>-8.20E-04</c:v>
                </c:pt>
                <c:pt idx="1167">
                  <c:v>-8.25E-04</c:v>
                </c:pt>
                <c:pt idx="1168">
                  <c:v>-8.30E-04</c:v>
                </c:pt>
                <c:pt idx="1169">
                  <c:v>-8.35E-04</c:v>
                </c:pt>
                <c:pt idx="1170">
                  <c:v>-8.40E-04</c:v>
                </c:pt>
                <c:pt idx="1171">
                  <c:v>-8.45E-04</c:v>
                </c:pt>
                <c:pt idx="1172">
                  <c:v>-8.50E-04</c:v>
                </c:pt>
                <c:pt idx="1173">
                  <c:v>-8.55E-04</c:v>
                </c:pt>
                <c:pt idx="1174">
                  <c:v>-8.60E-04</c:v>
                </c:pt>
                <c:pt idx="1175">
                  <c:v>-8.65E-04</c:v>
                </c:pt>
                <c:pt idx="1176">
                  <c:v>-8.70E-04</c:v>
                </c:pt>
                <c:pt idx="1177">
                  <c:v>-8.75E-04</c:v>
                </c:pt>
                <c:pt idx="1178">
                  <c:v>-8.80E-04</c:v>
                </c:pt>
                <c:pt idx="1179">
                  <c:v>-8.85E-04</c:v>
                </c:pt>
                <c:pt idx="1180">
                  <c:v>-8.90E-04</c:v>
                </c:pt>
                <c:pt idx="1181">
                  <c:v>-8.95E-04</c:v>
                </c:pt>
                <c:pt idx="1182">
                  <c:v>-9.00E-04</c:v>
                </c:pt>
                <c:pt idx="1183">
                  <c:v>-9.05E-04</c:v>
                </c:pt>
                <c:pt idx="1184">
                  <c:v>-9.10E-04</c:v>
                </c:pt>
                <c:pt idx="1185">
                  <c:v>-9.15E-04</c:v>
                </c:pt>
                <c:pt idx="1186">
                  <c:v>-9.20E-04</c:v>
                </c:pt>
                <c:pt idx="1187">
                  <c:v>-9.25E-04</c:v>
                </c:pt>
                <c:pt idx="1188">
                  <c:v>-9.30E-04</c:v>
                </c:pt>
                <c:pt idx="1189">
                  <c:v>-9.35E-04</c:v>
                </c:pt>
                <c:pt idx="1190">
                  <c:v>-9.40E-04</c:v>
                </c:pt>
                <c:pt idx="1191">
                  <c:v>-9.45E-04</c:v>
                </c:pt>
                <c:pt idx="1192">
                  <c:v>-9.50E-04</c:v>
                </c:pt>
                <c:pt idx="1193">
                  <c:v>-9.55E-04</c:v>
                </c:pt>
                <c:pt idx="1194">
                  <c:v>-9.60E-04</c:v>
                </c:pt>
                <c:pt idx="1195">
                  <c:v>-9.65E-04</c:v>
                </c:pt>
                <c:pt idx="1196">
                  <c:v>-9.70E-04</c:v>
                </c:pt>
                <c:pt idx="1197">
                  <c:v>-9.75E-04</c:v>
                </c:pt>
                <c:pt idx="1198">
                  <c:v>-9.80E-04</c:v>
                </c:pt>
                <c:pt idx="1199">
                  <c:v>-9.85E-04</c:v>
                </c:pt>
                <c:pt idx="1200">
                  <c:v>-9.90E-04</c:v>
                </c:pt>
                <c:pt idx="1201">
                  <c:v>-9.95E-04</c:v>
                </c:pt>
                <c:pt idx="1202">
                  <c:v>-1.00E-03</c:v>
                </c:pt>
                <c:pt idx="1203">
                  <c:v>-1.01E-03</c:v>
                </c:pt>
                <c:pt idx="1204">
                  <c:v>-1.01E-03</c:v>
                </c:pt>
                <c:pt idx="1205">
                  <c:v>-1.02E-03</c:v>
                </c:pt>
                <c:pt idx="1206">
                  <c:v>-1.02E-03</c:v>
                </c:pt>
                <c:pt idx="1207">
                  <c:v>-1.03E-03</c:v>
                </c:pt>
                <c:pt idx="1208">
                  <c:v>-1.03E-03</c:v>
                </c:pt>
                <c:pt idx="1209">
                  <c:v>-1.04E-03</c:v>
                </c:pt>
                <c:pt idx="1210">
                  <c:v>-1.04E-03</c:v>
                </c:pt>
                <c:pt idx="1211">
                  <c:v>-1.05E-03</c:v>
                </c:pt>
                <c:pt idx="1212">
                  <c:v>-1.05E-03</c:v>
                </c:pt>
                <c:pt idx="1213">
                  <c:v>-1.06E-03</c:v>
                </c:pt>
                <c:pt idx="1214">
                  <c:v>-1.06E-03</c:v>
                </c:pt>
                <c:pt idx="1215">
                  <c:v>-1.07E-03</c:v>
                </c:pt>
                <c:pt idx="1216">
                  <c:v>-1.07E-03</c:v>
                </c:pt>
                <c:pt idx="1217">
                  <c:v>-1.08E-03</c:v>
                </c:pt>
                <c:pt idx="1218">
                  <c:v>-1.08E-03</c:v>
                </c:pt>
                <c:pt idx="1219">
                  <c:v>-1.09E-03</c:v>
                </c:pt>
                <c:pt idx="1220">
                  <c:v>-1.09E-03</c:v>
                </c:pt>
                <c:pt idx="1221">
                  <c:v>-1.10E-03</c:v>
                </c:pt>
                <c:pt idx="1222">
                  <c:v>-1.10E-03</c:v>
                </c:pt>
                <c:pt idx="1223">
                  <c:v>-1.11E-03</c:v>
                </c:pt>
                <c:pt idx="1224">
                  <c:v>-1.11E-03</c:v>
                </c:pt>
                <c:pt idx="1225">
                  <c:v>-1.12E-03</c:v>
                </c:pt>
                <c:pt idx="1226">
                  <c:v>-1.12E-03</c:v>
                </c:pt>
                <c:pt idx="1227">
                  <c:v>-1.13E-03</c:v>
                </c:pt>
                <c:pt idx="1228">
                  <c:v>-1.13E-03</c:v>
                </c:pt>
                <c:pt idx="1229">
                  <c:v>-1.14E-03</c:v>
                </c:pt>
                <c:pt idx="1230">
                  <c:v>-1.14E-03</c:v>
                </c:pt>
                <c:pt idx="1231">
                  <c:v>-1.15E-03</c:v>
                </c:pt>
                <c:pt idx="1232">
                  <c:v>-1.15E-03</c:v>
                </c:pt>
                <c:pt idx="1233">
                  <c:v>-1.16E-03</c:v>
                </c:pt>
                <c:pt idx="1234">
                  <c:v>-1.16E-03</c:v>
                </c:pt>
                <c:pt idx="1235">
                  <c:v>-1.17E-03</c:v>
                </c:pt>
                <c:pt idx="1236">
                  <c:v>-1.17E-03</c:v>
                </c:pt>
                <c:pt idx="1237">
                  <c:v>-1.18E-03</c:v>
                </c:pt>
                <c:pt idx="1238">
                  <c:v>-1.18E-03</c:v>
                </c:pt>
                <c:pt idx="1239">
                  <c:v>-1.19E-03</c:v>
                </c:pt>
                <c:pt idx="1240">
                  <c:v>-1.19E-03</c:v>
                </c:pt>
                <c:pt idx="1241">
                  <c:v>-1.20E-03</c:v>
                </c:pt>
                <c:pt idx="1242">
                  <c:v>-1.20E-03</c:v>
                </c:pt>
                <c:pt idx="1243">
                  <c:v>-1.21E-03</c:v>
                </c:pt>
                <c:pt idx="1244">
                  <c:v>-1.21E-03</c:v>
                </c:pt>
                <c:pt idx="1245">
                  <c:v>-1.22E-03</c:v>
                </c:pt>
                <c:pt idx="1246">
                  <c:v>-1.22E-03</c:v>
                </c:pt>
                <c:pt idx="1247">
                  <c:v>-1.23E-03</c:v>
                </c:pt>
                <c:pt idx="1248">
                  <c:v>-1.23E-03</c:v>
                </c:pt>
                <c:pt idx="1249">
                  <c:v>-1.24E-03</c:v>
                </c:pt>
                <c:pt idx="1250">
                  <c:v>-1.24E-03</c:v>
                </c:pt>
                <c:pt idx="1251">
                  <c:v>-1.25E-03</c:v>
                </c:pt>
                <c:pt idx="1252">
                  <c:v>-1.25E-03</c:v>
                </c:pt>
                <c:pt idx="1253">
                  <c:v>-1.26E-03</c:v>
                </c:pt>
                <c:pt idx="1254">
                  <c:v>-1.26E-03</c:v>
                </c:pt>
                <c:pt idx="1255">
                  <c:v>-1.27E-03</c:v>
                </c:pt>
                <c:pt idx="1256">
                  <c:v>-1.27E-03</c:v>
                </c:pt>
                <c:pt idx="1257">
                  <c:v>-1.28E-03</c:v>
                </c:pt>
                <c:pt idx="1258">
                  <c:v>-1.28E-03</c:v>
                </c:pt>
                <c:pt idx="1259">
                  <c:v>-1.29E-03</c:v>
                </c:pt>
                <c:pt idx="1260">
                  <c:v>-1.29E-03</c:v>
                </c:pt>
                <c:pt idx="1261">
                  <c:v>-1.30E-03</c:v>
                </c:pt>
                <c:pt idx="1262">
                  <c:v>-1.30E-03</c:v>
                </c:pt>
                <c:pt idx="1263">
                  <c:v>-1.31E-03</c:v>
                </c:pt>
                <c:pt idx="1264">
                  <c:v>-1.31E-03</c:v>
                </c:pt>
                <c:pt idx="1265">
                  <c:v>-1.32E-03</c:v>
                </c:pt>
                <c:pt idx="1266">
                  <c:v>-1.32E-03</c:v>
                </c:pt>
                <c:pt idx="1267">
                  <c:v>-1.33E-03</c:v>
                </c:pt>
                <c:pt idx="1268">
                  <c:v>-1.33E-03</c:v>
                </c:pt>
                <c:pt idx="1269">
                  <c:v>-1.34E-03</c:v>
                </c:pt>
                <c:pt idx="1270">
                  <c:v>-1.34E-03</c:v>
                </c:pt>
                <c:pt idx="1271">
                  <c:v>-1.35E-03</c:v>
                </c:pt>
                <c:pt idx="1272">
                  <c:v>-1.35E-03</c:v>
                </c:pt>
                <c:pt idx="1273">
                  <c:v>-1.36E-03</c:v>
                </c:pt>
                <c:pt idx="1274">
                  <c:v>-1.36E-03</c:v>
                </c:pt>
                <c:pt idx="1275">
                  <c:v>-1.37E-03</c:v>
                </c:pt>
                <c:pt idx="1276">
                  <c:v>-1.37E-03</c:v>
                </c:pt>
                <c:pt idx="1277">
                  <c:v>-1.38E-03</c:v>
                </c:pt>
                <c:pt idx="1278">
                  <c:v>-1.38E-03</c:v>
                </c:pt>
                <c:pt idx="1279">
                  <c:v>-1.39E-03</c:v>
                </c:pt>
                <c:pt idx="1280">
                  <c:v>-1.39E-03</c:v>
                </c:pt>
                <c:pt idx="1281">
                  <c:v>-1.40E-03</c:v>
                </c:pt>
                <c:pt idx="1282">
                  <c:v>-1.40E-03</c:v>
                </c:pt>
                <c:pt idx="1283">
                  <c:v>-1.41E-03</c:v>
                </c:pt>
                <c:pt idx="1284">
                  <c:v>-1.41E-03</c:v>
                </c:pt>
                <c:pt idx="1285">
                  <c:v>-1.42E-03</c:v>
                </c:pt>
                <c:pt idx="1286">
                  <c:v>-1.42E-03</c:v>
                </c:pt>
                <c:pt idx="1287">
                  <c:v>-1.43E-03</c:v>
                </c:pt>
                <c:pt idx="1288">
                  <c:v>-1.43E-03</c:v>
                </c:pt>
                <c:pt idx="1289">
                  <c:v>-1.44E-03</c:v>
                </c:pt>
                <c:pt idx="1290">
                  <c:v>-1.44E-03</c:v>
                </c:pt>
                <c:pt idx="1291">
                  <c:v>-1.45E-03</c:v>
                </c:pt>
                <c:pt idx="1292">
                  <c:v>-1.45E-03</c:v>
                </c:pt>
                <c:pt idx="1293">
                  <c:v>-1.46E-03</c:v>
                </c:pt>
                <c:pt idx="1294">
                  <c:v>-1.46E-03</c:v>
                </c:pt>
                <c:pt idx="1295">
                  <c:v>-1.47E-03</c:v>
                </c:pt>
                <c:pt idx="1296">
                  <c:v>-1.47E-03</c:v>
                </c:pt>
                <c:pt idx="1297">
                  <c:v>-1.48E-03</c:v>
                </c:pt>
                <c:pt idx="1298">
                  <c:v>-1.48E-03</c:v>
                </c:pt>
                <c:pt idx="1299">
                  <c:v>-1.49E-03</c:v>
                </c:pt>
                <c:pt idx="1300">
                  <c:v>-1.49E-03</c:v>
                </c:pt>
                <c:pt idx="1301">
                  <c:v>-1.50E-03</c:v>
                </c:pt>
                <c:pt idx="1302">
                  <c:v>-1.50E-03</c:v>
                </c:pt>
                <c:pt idx="1303">
                  <c:v>-1.51E-03</c:v>
                </c:pt>
                <c:pt idx="1304">
                  <c:v>-1.51E-03</c:v>
                </c:pt>
                <c:pt idx="1305">
                  <c:v>-1.52E-03</c:v>
                </c:pt>
                <c:pt idx="1306">
                  <c:v>-1.52E-03</c:v>
                </c:pt>
                <c:pt idx="1307">
                  <c:v>-1.53E-03</c:v>
                </c:pt>
                <c:pt idx="1308">
                  <c:v>-1.53E-03</c:v>
                </c:pt>
                <c:pt idx="1309">
                  <c:v>-1.54E-03</c:v>
                </c:pt>
                <c:pt idx="1310">
                  <c:v>-1.54E-03</c:v>
                </c:pt>
                <c:pt idx="1311">
                  <c:v>-1.55E-03</c:v>
                </c:pt>
                <c:pt idx="1312">
                  <c:v>-1.55E-03</c:v>
                </c:pt>
                <c:pt idx="1313">
                  <c:v>-1.56E-03</c:v>
                </c:pt>
                <c:pt idx="1314">
                  <c:v>-1.56E-03</c:v>
                </c:pt>
                <c:pt idx="1315">
                  <c:v>-1.57E-03</c:v>
                </c:pt>
                <c:pt idx="1316">
                  <c:v>-1.57E-03</c:v>
                </c:pt>
                <c:pt idx="1317">
                  <c:v>-1.58E-03</c:v>
                </c:pt>
                <c:pt idx="1318">
                  <c:v>-1.58E-03</c:v>
                </c:pt>
                <c:pt idx="1319">
                  <c:v>-1.59E-03</c:v>
                </c:pt>
                <c:pt idx="1320">
                  <c:v>-1.59E-03</c:v>
                </c:pt>
                <c:pt idx="1321">
                  <c:v>-1.60E-03</c:v>
                </c:pt>
                <c:pt idx="1322">
                  <c:v>-1.60E-03</c:v>
                </c:pt>
                <c:pt idx="1323">
                  <c:v>-1.61E-03</c:v>
                </c:pt>
                <c:pt idx="1324">
                  <c:v>-1.61E-03</c:v>
                </c:pt>
                <c:pt idx="1325">
                  <c:v>-1.62E-03</c:v>
                </c:pt>
                <c:pt idx="1326">
                  <c:v>-1.62E-03</c:v>
                </c:pt>
                <c:pt idx="1327">
                  <c:v>-1.63E-03</c:v>
                </c:pt>
                <c:pt idx="1328">
                  <c:v>-1.63E-03</c:v>
                </c:pt>
                <c:pt idx="1329">
                  <c:v>-1.64E-03</c:v>
                </c:pt>
                <c:pt idx="1330">
                  <c:v>-1.64E-03</c:v>
                </c:pt>
                <c:pt idx="1331">
                  <c:v>-1.65E-03</c:v>
                </c:pt>
                <c:pt idx="1332">
                  <c:v>-1.65E-03</c:v>
                </c:pt>
                <c:pt idx="1333">
                  <c:v>-1.66E-03</c:v>
                </c:pt>
                <c:pt idx="1334">
                  <c:v>-1.66E-03</c:v>
                </c:pt>
                <c:pt idx="1335">
                  <c:v>-1.67E-03</c:v>
                </c:pt>
                <c:pt idx="1336">
                  <c:v>-1.67E-03</c:v>
                </c:pt>
                <c:pt idx="1337">
                  <c:v>-1.68E-03</c:v>
                </c:pt>
                <c:pt idx="1338">
                  <c:v>-1.68E-03</c:v>
                </c:pt>
                <c:pt idx="1339">
                  <c:v>-1.69E-03</c:v>
                </c:pt>
                <c:pt idx="1340">
                  <c:v>-1.69E-03</c:v>
                </c:pt>
                <c:pt idx="1341">
                  <c:v>-1.70E-03</c:v>
                </c:pt>
                <c:pt idx="1342">
                  <c:v>-1.70E-03</c:v>
                </c:pt>
                <c:pt idx="1343">
                  <c:v>-1.71E-03</c:v>
                </c:pt>
                <c:pt idx="1344">
                  <c:v>-1.71E-03</c:v>
                </c:pt>
                <c:pt idx="1345">
                  <c:v>-1.72E-03</c:v>
                </c:pt>
                <c:pt idx="1346">
                  <c:v>-1.72E-03</c:v>
                </c:pt>
                <c:pt idx="1347">
                  <c:v>-1.73E-03</c:v>
                </c:pt>
                <c:pt idx="1348">
                  <c:v>-1.73E-03</c:v>
                </c:pt>
                <c:pt idx="1349">
                  <c:v>-1.74E-03</c:v>
                </c:pt>
                <c:pt idx="1350">
                  <c:v>-1.74E-03</c:v>
                </c:pt>
                <c:pt idx="1351">
                  <c:v>-1.75E-03</c:v>
                </c:pt>
                <c:pt idx="1352">
                  <c:v>-1.75E-03</c:v>
                </c:pt>
                <c:pt idx="1353">
                  <c:v>-1.76E-03</c:v>
                </c:pt>
                <c:pt idx="1354">
                  <c:v>-1.76E-03</c:v>
                </c:pt>
                <c:pt idx="1355">
                  <c:v>-1.77E-03</c:v>
                </c:pt>
                <c:pt idx="1356">
                  <c:v>-1.77E-03</c:v>
                </c:pt>
                <c:pt idx="1357">
                  <c:v>-1.78E-03</c:v>
                </c:pt>
                <c:pt idx="1358">
                  <c:v>-1.78E-03</c:v>
                </c:pt>
                <c:pt idx="1359">
                  <c:v>-1.79E-03</c:v>
                </c:pt>
                <c:pt idx="1360">
                  <c:v>-1.79E-03</c:v>
                </c:pt>
                <c:pt idx="1361">
                  <c:v>-1.80E-03</c:v>
                </c:pt>
                <c:pt idx="1362">
                  <c:v>-1.80E-03</c:v>
                </c:pt>
                <c:pt idx="1363">
                  <c:v>-1.81E-03</c:v>
                </c:pt>
                <c:pt idx="1364">
                  <c:v>-1.81E-03</c:v>
                </c:pt>
                <c:pt idx="1365">
                  <c:v>-1.82E-03</c:v>
                </c:pt>
                <c:pt idx="1366">
                  <c:v>-1.82E-03</c:v>
                </c:pt>
                <c:pt idx="1367">
                  <c:v>-1.83E-03</c:v>
                </c:pt>
                <c:pt idx="1368">
                  <c:v>-1.83E-03</c:v>
                </c:pt>
                <c:pt idx="1369">
                  <c:v>-1.84E-03</c:v>
                </c:pt>
                <c:pt idx="1370">
                  <c:v>-1.84E-03</c:v>
                </c:pt>
                <c:pt idx="1371">
                  <c:v>-1.85E-03</c:v>
                </c:pt>
                <c:pt idx="1372">
                  <c:v>-1.85E-03</c:v>
                </c:pt>
                <c:pt idx="1373">
                  <c:v>-1.86E-03</c:v>
                </c:pt>
                <c:pt idx="1374">
                  <c:v>-1.86E-03</c:v>
                </c:pt>
                <c:pt idx="1375">
                  <c:v>-1.87E-03</c:v>
                </c:pt>
                <c:pt idx="1376">
                  <c:v>-1.87E-03</c:v>
                </c:pt>
                <c:pt idx="1377">
                  <c:v>-1.88E-03</c:v>
                </c:pt>
                <c:pt idx="1378">
                  <c:v>-1.88E-03</c:v>
                </c:pt>
                <c:pt idx="1379">
                  <c:v>-1.89E-03</c:v>
                </c:pt>
                <c:pt idx="1380">
                  <c:v>-1.89E-03</c:v>
                </c:pt>
                <c:pt idx="1381">
                  <c:v>-1.90E-03</c:v>
                </c:pt>
                <c:pt idx="1382">
                  <c:v>-1.90E-03</c:v>
                </c:pt>
                <c:pt idx="1383">
                  <c:v>-1.91E-03</c:v>
                </c:pt>
                <c:pt idx="1384">
                  <c:v>-1.91E-03</c:v>
                </c:pt>
                <c:pt idx="1385">
                  <c:v>-1.92E-03</c:v>
                </c:pt>
                <c:pt idx="1386">
                  <c:v>-1.92E-03</c:v>
                </c:pt>
                <c:pt idx="1387">
                  <c:v>-1.93E-03</c:v>
                </c:pt>
                <c:pt idx="1388">
                  <c:v>-1.93E-03</c:v>
                </c:pt>
                <c:pt idx="1389">
                  <c:v>-1.94E-03</c:v>
                </c:pt>
                <c:pt idx="1390">
                  <c:v>-1.94E-03</c:v>
                </c:pt>
                <c:pt idx="1391">
                  <c:v>-1.95E-03</c:v>
                </c:pt>
                <c:pt idx="1392">
                  <c:v>-1.95E-03</c:v>
                </c:pt>
                <c:pt idx="1393">
                  <c:v>-1.96E-03</c:v>
                </c:pt>
                <c:pt idx="1394">
                  <c:v>-1.96E-03</c:v>
                </c:pt>
                <c:pt idx="1395">
                  <c:v>-1.97E-03</c:v>
                </c:pt>
                <c:pt idx="1396">
                  <c:v>-1.97E-03</c:v>
                </c:pt>
                <c:pt idx="1397">
                  <c:v>-1.98E-03</c:v>
                </c:pt>
                <c:pt idx="1398">
                  <c:v>-1.98E-03</c:v>
                </c:pt>
                <c:pt idx="1399">
                  <c:v>-1.99E-03</c:v>
                </c:pt>
                <c:pt idx="1400">
                  <c:v>-1.99E-03</c:v>
                </c:pt>
                <c:pt idx="1401">
                  <c:v>-2.00E-03</c:v>
                </c:pt>
                <c:pt idx="1402">
                  <c:v>-2.00E-03</c:v>
                </c:pt>
                <c:pt idx="1403">
                  <c:v>-2.01E-03</c:v>
                </c:pt>
                <c:pt idx="1404">
                  <c:v>-2.01E-03</c:v>
                </c:pt>
                <c:pt idx="1405">
                  <c:v>-2.02E-03</c:v>
                </c:pt>
                <c:pt idx="1406">
                  <c:v>-2.02E-03</c:v>
                </c:pt>
                <c:pt idx="1407">
                  <c:v>-2.03E-03</c:v>
                </c:pt>
                <c:pt idx="1408">
                  <c:v>-2.03E-03</c:v>
                </c:pt>
                <c:pt idx="1409">
                  <c:v>-2.04E-03</c:v>
                </c:pt>
                <c:pt idx="1410">
                  <c:v>-2.04E-03</c:v>
                </c:pt>
                <c:pt idx="1411">
                  <c:v>-2.05E-03</c:v>
                </c:pt>
                <c:pt idx="1412">
                  <c:v>-2.05E-03</c:v>
                </c:pt>
                <c:pt idx="1413">
                  <c:v>-2.06E-03</c:v>
                </c:pt>
                <c:pt idx="1414">
                  <c:v>-2.06E-03</c:v>
                </c:pt>
                <c:pt idx="1415">
                  <c:v>-2.07E-03</c:v>
                </c:pt>
                <c:pt idx="1416">
                  <c:v>-2.07E-03</c:v>
                </c:pt>
                <c:pt idx="1417">
                  <c:v>-2.08E-03</c:v>
                </c:pt>
                <c:pt idx="1418">
                  <c:v>-2.08E-03</c:v>
                </c:pt>
                <c:pt idx="1419">
                  <c:v>-2.09E-03</c:v>
                </c:pt>
                <c:pt idx="1420">
                  <c:v>-2.09E-03</c:v>
                </c:pt>
                <c:pt idx="1421">
                  <c:v>-2.10E-03</c:v>
                </c:pt>
                <c:pt idx="1422">
                  <c:v>-2.10E-03</c:v>
                </c:pt>
                <c:pt idx="1423">
                  <c:v>-2.11E-03</c:v>
                </c:pt>
                <c:pt idx="1424">
                  <c:v>-2.11E-03</c:v>
                </c:pt>
                <c:pt idx="1425">
                  <c:v>-2.12E-03</c:v>
                </c:pt>
                <c:pt idx="1426">
                  <c:v>-2.12E-03</c:v>
                </c:pt>
                <c:pt idx="1427">
                  <c:v>-2.13E-03</c:v>
                </c:pt>
                <c:pt idx="1428">
                  <c:v>-2.13E-03</c:v>
                </c:pt>
                <c:pt idx="1429">
                  <c:v>-2.14E-03</c:v>
                </c:pt>
                <c:pt idx="1430">
                  <c:v>-2.14E-03</c:v>
                </c:pt>
                <c:pt idx="1431">
                  <c:v>-2.15E-03</c:v>
                </c:pt>
                <c:pt idx="1432">
                  <c:v>-2.15E-03</c:v>
                </c:pt>
                <c:pt idx="1433">
                  <c:v>-2.16E-03</c:v>
                </c:pt>
                <c:pt idx="1434">
                  <c:v>-2.16E-03</c:v>
                </c:pt>
                <c:pt idx="1435">
                  <c:v>-2.17E-03</c:v>
                </c:pt>
                <c:pt idx="1436">
                  <c:v>-2.17E-03</c:v>
                </c:pt>
                <c:pt idx="1437">
                  <c:v>-2.18E-03</c:v>
                </c:pt>
                <c:pt idx="1438">
                  <c:v>-2.18E-03</c:v>
                </c:pt>
                <c:pt idx="1439">
                  <c:v>-2.19E-03</c:v>
                </c:pt>
                <c:pt idx="1440">
                  <c:v>-2.19E-03</c:v>
                </c:pt>
                <c:pt idx="1441">
                  <c:v>-2.20E-03</c:v>
                </c:pt>
                <c:pt idx="1442">
                  <c:v>-2.20E-03</c:v>
                </c:pt>
                <c:pt idx="1443">
                  <c:v>-2.21E-03</c:v>
                </c:pt>
                <c:pt idx="1444">
                  <c:v>-2.21E-03</c:v>
                </c:pt>
                <c:pt idx="1445">
                  <c:v>-2.22E-03</c:v>
                </c:pt>
                <c:pt idx="1446">
                  <c:v>-2.22E-03</c:v>
                </c:pt>
                <c:pt idx="1447">
                  <c:v>-2.23E-03</c:v>
                </c:pt>
                <c:pt idx="1448">
                  <c:v>-2.23E-03</c:v>
                </c:pt>
                <c:pt idx="1449">
                  <c:v>-2.24E-03</c:v>
                </c:pt>
                <c:pt idx="1450">
                  <c:v>-2.24E-03</c:v>
                </c:pt>
                <c:pt idx="1451">
                  <c:v>-2.25E-03</c:v>
                </c:pt>
                <c:pt idx="1452">
                  <c:v>-2.25E-03</c:v>
                </c:pt>
                <c:pt idx="1453">
                  <c:v>-2.26E-03</c:v>
                </c:pt>
                <c:pt idx="1454">
                  <c:v>-2.26E-03</c:v>
                </c:pt>
                <c:pt idx="1455">
                  <c:v>-2.27E-03</c:v>
                </c:pt>
                <c:pt idx="1456">
                  <c:v>-2.27E-03</c:v>
                </c:pt>
                <c:pt idx="1457">
                  <c:v>-2.28E-03</c:v>
                </c:pt>
                <c:pt idx="1458">
                  <c:v>-2.28E-03</c:v>
                </c:pt>
                <c:pt idx="1459">
                  <c:v>-2.29E-03</c:v>
                </c:pt>
                <c:pt idx="1460">
                  <c:v>-2.29E-03</c:v>
                </c:pt>
                <c:pt idx="1461">
                  <c:v>-2.30E-03</c:v>
                </c:pt>
                <c:pt idx="1462">
                  <c:v>-2.30E-03</c:v>
                </c:pt>
                <c:pt idx="1463">
                  <c:v>-2.31E-03</c:v>
                </c:pt>
                <c:pt idx="1464">
                  <c:v>-2.31E-03</c:v>
                </c:pt>
                <c:pt idx="1465">
                  <c:v>-2.32E-03</c:v>
                </c:pt>
                <c:pt idx="1466">
                  <c:v>-2.32E-03</c:v>
                </c:pt>
                <c:pt idx="1467">
                  <c:v>-2.33E-03</c:v>
                </c:pt>
                <c:pt idx="1468">
                  <c:v>-2.33E-03</c:v>
                </c:pt>
                <c:pt idx="1469">
                  <c:v>-2.34E-03</c:v>
                </c:pt>
                <c:pt idx="1470">
                  <c:v>-2.34E-03</c:v>
                </c:pt>
                <c:pt idx="1471">
                  <c:v>-2.35E-03</c:v>
                </c:pt>
                <c:pt idx="1472">
                  <c:v>-2.35E-03</c:v>
                </c:pt>
                <c:pt idx="1473">
                  <c:v>-2.36E-03</c:v>
                </c:pt>
                <c:pt idx="1474">
                  <c:v>-2.36E-03</c:v>
                </c:pt>
                <c:pt idx="1475">
                  <c:v>-2.37E-03</c:v>
                </c:pt>
                <c:pt idx="1476">
                  <c:v>-2.37E-03</c:v>
                </c:pt>
                <c:pt idx="1477">
                  <c:v>-2.38E-03</c:v>
                </c:pt>
                <c:pt idx="1478">
                  <c:v>-2.38E-03</c:v>
                </c:pt>
                <c:pt idx="1479">
                  <c:v>-2.39E-03</c:v>
                </c:pt>
                <c:pt idx="1480">
                  <c:v>-2.39E-03</c:v>
                </c:pt>
                <c:pt idx="1481">
                  <c:v>-2.40E-03</c:v>
                </c:pt>
                <c:pt idx="1482">
                  <c:v>-2.40E-03</c:v>
                </c:pt>
                <c:pt idx="1483">
                  <c:v>-2.41E-03</c:v>
                </c:pt>
                <c:pt idx="1484">
                  <c:v>-2.41E-03</c:v>
                </c:pt>
                <c:pt idx="1485">
                  <c:v>-2.42E-03</c:v>
                </c:pt>
                <c:pt idx="1486">
                  <c:v>-2.42E-03</c:v>
                </c:pt>
                <c:pt idx="1487">
                  <c:v>-2.43E-03</c:v>
                </c:pt>
                <c:pt idx="1488">
                  <c:v>-2.43E-03</c:v>
                </c:pt>
                <c:pt idx="1489">
                  <c:v>-2.44E-03</c:v>
                </c:pt>
                <c:pt idx="1490">
                  <c:v>-2.44E-03</c:v>
                </c:pt>
                <c:pt idx="1491">
                  <c:v>-2.45E-03</c:v>
                </c:pt>
                <c:pt idx="1492">
                  <c:v>-2.45E-03</c:v>
                </c:pt>
                <c:pt idx="1493">
                  <c:v>-2.46E-03</c:v>
                </c:pt>
                <c:pt idx="1494">
                  <c:v>-2.46E-03</c:v>
                </c:pt>
                <c:pt idx="1495">
                  <c:v>-2.47E-03</c:v>
                </c:pt>
                <c:pt idx="1496">
                  <c:v>-2.47E-03</c:v>
                </c:pt>
                <c:pt idx="1497">
                  <c:v>-2.48E-03</c:v>
                </c:pt>
                <c:pt idx="1498">
                  <c:v>-2.48E-03</c:v>
                </c:pt>
                <c:pt idx="1499">
                  <c:v>-2.49E-03</c:v>
                </c:pt>
                <c:pt idx="1500">
                  <c:v>-2.49E-03</c:v>
                </c:pt>
                <c:pt idx="1501">
                  <c:v>-2.50E-03</c:v>
                </c:pt>
                <c:pt idx="1502">
                  <c:v>-2.50E-03</c:v>
                </c:pt>
                <c:pt idx="1503">
                  <c:v>-2.51E-03</c:v>
                </c:pt>
                <c:pt idx="1504">
                  <c:v>-2.51E-03</c:v>
                </c:pt>
                <c:pt idx="1505">
                  <c:v>-2.52E-03</c:v>
                </c:pt>
                <c:pt idx="1506">
                  <c:v>-2.52E-03</c:v>
                </c:pt>
                <c:pt idx="1507">
                  <c:v>-2.53E-03</c:v>
                </c:pt>
                <c:pt idx="1508">
                  <c:v>-2.53E-03</c:v>
                </c:pt>
                <c:pt idx="1509">
                  <c:v>-2.54E-03</c:v>
                </c:pt>
                <c:pt idx="1510">
                  <c:v>-2.54E-03</c:v>
                </c:pt>
                <c:pt idx="1511">
                  <c:v>-2.55E-03</c:v>
                </c:pt>
                <c:pt idx="1512">
                  <c:v>-2.55E-03</c:v>
                </c:pt>
                <c:pt idx="1513">
                  <c:v>-2.56E-03</c:v>
                </c:pt>
                <c:pt idx="1514">
                  <c:v>-2.56E-03</c:v>
                </c:pt>
                <c:pt idx="1515">
                  <c:v>-2.57E-03</c:v>
                </c:pt>
                <c:pt idx="1516">
                  <c:v>-2.57E-03</c:v>
                </c:pt>
                <c:pt idx="1517">
                  <c:v>-2.58E-03</c:v>
                </c:pt>
                <c:pt idx="1518">
                  <c:v>-2.58E-03</c:v>
                </c:pt>
                <c:pt idx="1519">
                  <c:v>-2.59E-03</c:v>
                </c:pt>
                <c:pt idx="1520">
                  <c:v>-2.59E-03</c:v>
                </c:pt>
                <c:pt idx="1521">
                  <c:v>-2.60E-03</c:v>
                </c:pt>
                <c:pt idx="1522">
                  <c:v>-2.60E-03</c:v>
                </c:pt>
                <c:pt idx="1523">
                  <c:v>-2.61E-03</c:v>
                </c:pt>
                <c:pt idx="1524">
                  <c:v>-2.61E-03</c:v>
                </c:pt>
                <c:pt idx="1525">
                  <c:v>-2.62E-03</c:v>
                </c:pt>
                <c:pt idx="1526">
                  <c:v>-2.62E-03</c:v>
                </c:pt>
                <c:pt idx="1527">
                  <c:v>-2.63E-03</c:v>
                </c:pt>
                <c:pt idx="1528">
                  <c:v>-2.63E-03</c:v>
                </c:pt>
                <c:pt idx="1529">
                  <c:v>-2.64E-03</c:v>
                </c:pt>
                <c:pt idx="1530">
                  <c:v>-2.64E-03</c:v>
                </c:pt>
                <c:pt idx="1531">
                  <c:v>-2.65E-03</c:v>
                </c:pt>
                <c:pt idx="1532">
                  <c:v>-2.65E-03</c:v>
                </c:pt>
                <c:pt idx="1533">
                  <c:v>-2.66E-03</c:v>
                </c:pt>
                <c:pt idx="1534">
                  <c:v>-2.66E-03</c:v>
                </c:pt>
                <c:pt idx="1535">
                  <c:v>-2.67E-03</c:v>
                </c:pt>
                <c:pt idx="1536">
                  <c:v>-2.67E-03</c:v>
                </c:pt>
                <c:pt idx="1537">
                  <c:v>-2.68E-03</c:v>
                </c:pt>
                <c:pt idx="1538">
                  <c:v>-2.68E-03</c:v>
                </c:pt>
                <c:pt idx="1539">
                  <c:v>-2.69E-03</c:v>
                </c:pt>
                <c:pt idx="1540">
                  <c:v>-2.69E-03</c:v>
                </c:pt>
                <c:pt idx="1541">
                  <c:v>-2.70E-03</c:v>
                </c:pt>
                <c:pt idx="1542">
                  <c:v>-2.70E-03</c:v>
                </c:pt>
                <c:pt idx="1543">
                  <c:v>-2.71E-03</c:v>
                </c:pt>
                <c:pt idx="1544">
                  <c:v>-2.71E-03</c:v>
                </c:pt>
                <c:pt idx="1545">
                  <c:v>-2.72E-03</c:v>
                </c:pt>
                <c:pt idx="1546">
                  <c:v>-2.72E-03</c:v>
                </c:pt>
                <c:pt idx="1547">
                  <c:v>-2.73E-03</c:v>
                </c:pt>
                <c:pt idx="1548">
                  <c:v>-2.73E-03</c:v>
                </c:pt>
                <c:pt idx="1549">
                  <c:v>-2.74E-03</c:v>
                </c:pt>
                <c:pt idx="1550">
                  <c:v>-2.74E-03</c:v>
                </c:pt>
                <c:pt idx="1551">
                  <c:v>-2.75E-03</c:v>
                </c:pt>
                <c:pt idx="1552">
                  <c:v>-2.75E-03</c:v>
                </c:pt>
                <c:pt idx="1553">
                  <c:v>-2.76E-03</c:v>
                </c:pt>
                <c:pt idx="1554">
                  <c:v>-2.76E-03</c:v>
                </c:pt>
                <c:pt idx="1555">
                  <c:v>-2.77E-03</c:v>
                </c:pt>
                <c:pt idx="1556">
                  <c:v>-2.77E-03</c:v>
                </c:pt>
                <c:pt idx="1557">
                  <c:v>-2.78E-03</c:v>
                </c:pt>
                <c:pt idx="1558">
                  <c:v>-2.78E-03</c:v>
                </c:pt>
                <c:pt idx="1559">
                  <c:v>-2.79E-03</c:v>
                </c:pt>
                <c:pt idx="1560">
                  <c:v>-2.79E-03</c:v>
                </c:pt>
                <c:pt idx="1561">
                  <c:v>-2.80E-03</c:v>
                </c:pt>
                <c:pt idx="1562">
                  <c:v>-2.80E-03</c:v>
                </c:pt>
                <c:pt idx="1563">
                  <c:v>-2.81E-03</c:v>
                </c:pt>
                <c:pt idx="1564">
                  <c:v>-2.81E-03</c:v>
                </c:pt>
                <c:pt idx="1565">
                  <c:v>-2.82E-03</c:v>
                </c:pt>
                <c:pt idx="1566">
                  <c:v>-2.82E-03</c:v>
                </c:pt>
                <c:pt idx="1567">
                  <c:v>-2.83E-03</c:v>
                </c:pt>
                <c:pt idx="1568">
                  <c:v>-2.83E-03</c:v>
                </c:pt>
                <c:pt idx="1569">
                  <c:v>-2.84E-03</c:v>
                </c:pt>
                <c:pt idx="1570">
                  <c:v>-2.84E-03</c:v>
                </c:pt>
                <c:pt idx="1571">
                  <c:v>-2.85E-03</c:v>
                </c:pt>
                <c:pt idx="1572">
                  <c:v>-2.85E-03</c:v>
                </c:pt>
                <c:pt idx="1573">
                  <c:v>-2.86E-03</c:v>
                </c:pt>
                <c:pt idx="1574">
                  <c:v>-2.86E-03</c:v>
                </c:pt>
                <c:pt idx="1575">
                  <c:v>-2.87E-03</c:v>
                </c:pt>
                <c:pt idx="1576">
                  <c:v>-2.87E-03</c:v>
                </c:pt>
                <c:pt idx="1577">
                  <c:v>-2.88E-03</c:v>
                </c:pt>
                <c:pt idx="1578">
                  <c:v>-2.88E-03</c:v>
                </c:pt>
                <c:pt idx="1579">
                  <c:v>-2.89E-03</c:v>
                </c:pt>
                <c:pt idx="1580">
                  <c:v>-2.89E-03</c:v>
                </c:pt>
                <c:pt idx="1581">
                  <c:v>-2.90E-03</c:v>
                </c:pt>
                <c:pt idx="1582">
                  <c:v>-2.90E-03</c:v>
                </c:pt>
                <c:pt idx="1583">
                  <c:v>-2.91E-03</c:v>
                </c:pt>
                <c:pt idx="1584">
                  <c:v>-2.91E-03</c:v>
                </c:pt>
                <c:pt idx="1585">
                  <c:v>-2.92E-03</c:v>
                </c:pt>
                <c:pt idx="1586">
                  <c:v>-2.92E-03</c:v>
                </c:pt>
                <c:pt idx="1587">
                  <c:v>-2.93E-03</c:v>
                </c:pt>
                <c:pt idx="1588">
                  <c:v>-2.93E-03</c:v>
                </c:pt>
                <c:pt idx="1589">
                  <c:v>-2.94E-03</c:v>
                </c:pt>
                <c:pt idx="1590">
                  <c:v>-2.94E-03</c:v>
                </c:pt>
                <c:pt idx="1591">
                  <c:v>-2.95E-03</c:v>
                </c:pt>
                <c:pt idx="1592">
                  <c:v>-2.95E-03</c:v>
                </c:pt>
                <c:pt idx="1593">
                  <c:v>-2.96E-03</c:v>
                </c:pt>
                <c:pt idx="1594">
                  <c:v>-2.96E-03</c:v>
                </c:pt>
                <c:pt idx="1595">
                  <c:v>-2.97E-03</c:v>
                </c:pt>
                <c:pt idx="1596">
                  <c:v>-2.97E-03</c:v>
                </c:pt>
                <c:pt idx="1597">
                  <c:v>-2.98E-03</c:v>
                </c:pt>
                <c:pt idx="1598">
                  <c:v>-2.98E-03</c:v>
                </c:pt>
                <c:pt idx="1599">
                  <c:v>-2.99E-03</c:v>
                </c:pt>
                <c:pt idx="1600">
                  <c:v>-2.99E-03</c:v>
                </c:pt>
                <c:pt idx="1601">
                  <c:v>-3.00E-03</c:v>
                </c:pt>
                <c:pt idx="1602">
                  <c:v>-3.00E-03</c:v>
                </c:pt>
                <c:pt idx="1603">
                  <c:v>-3.01E-03</c:v>
                </c:pt>
                <c:pt idx="1604">
                  <c:v>-3.01E-03</c:v>
                </c:pt>
                <c:pt idx="1605">
                  <c:v>-3.02E-03</c:v>
                </c:pt>
                <c:pt idx="1606">
                  <c:v>-3.02E-03</c:v>
                </c:pt>
                <c:pt idx="1607">
                  <c:v>-3.03E-03</c:v>
                </c:pt>
                <c:pt idx="1608">
                  <c:v>-3.03E-03</c:v>
                </c:pt>
                <c:pt idx="1609">
                  <c:v>-3.04E-03</c:v>
                </c:pt>
                <c:pt idx="1610">
                  <c:v>-3.04E-03</c:v>
                </c:pt>
                <c:pt idx="1611">
                  <c:v>-3.05E-03</c:v>
                </c:pt>
                <c:pt idx="1612">
                  <c:v>-3.05E-03</c:v>
                </c:pt>
                <c:pt idx="1613">
                  <c:v>-3.06E-03</c:v>
                </c:pt>
                <c:pt idx="1614">
                  <c:v>-3.06E-03</c:v>
                </c:pt>
                <c:pt idx="1615">
                  <c:v>-3.07E-03</c:v>
                </c:pt>
                <c:pt idx="1616">
                  <c:v>-3.07E-03</c:v>
                </c:pt>
                <c:pt idx="1617">
                  <c:v>-3.08E-03</c:v>
                </c:pt>
                <c:pt idx="1618">
                  <c:v>-3.08E-03</c:v>
                </c:pt>
                <c:pt idx="1619">
                  <c:v>-3.09E-03</c:v>
                </c:pt>
                <c:pt idx="1620">
                  <c:v>-3.09E-03</c:v>
                </c:pt>
                <c:pt idx="1621">
                  <c:v>-3.10E-03</c:v>
                </c:pt>
                <c:pt idx="1622">
                  <c:v>-3.10E-03</c:v>
                </c:pt>
                <c:pt idx="1623">
                  <c:v>-3.11E-03</c:v>
                </c:pt>
                <c:pt idx="1624">
                  <c:v>-3.11E-03</c:v>
                </c:pt>
                <c:pt idx="1625">
                  <c:v>-3.12E-03</c:v>
                </c:pt>
                <c:pt idx="1626">
                  <c:v>-3.12E-03</c:v>
                </c:pt>
                <c:pt idx="1627">
                  <c:v>-3.13E-03</c:v>
                </c:pt>
                <c:pt idx="1628">
                  <c:v>-3.13E-03</c:v>
                </c:pt>
                <c:pt idx="1629">
                  <c:v>-3.14E-03</c:v>
                </c:pt>
                <c:pt idx="1630">
                  <c:v>-3.14E-03</c:v>
                </c:pt>
                <c:pt idx="1631">
                  <c:v>-3.15E-03</c:v>
                </c:pt>
                <c:pt idx="1632">
                  <c:v>-3.15E-03</c:v>
                </c:pt>
                <c:pt idx="1633">
                  <c:v>-3.16E-03</c:v>
                </c:pt>
                <c:pt idx="1634">
                  <c:v>-3.16E-03</c:v>
                </c:pt>
                <c:pt idx="1635">
                  <c:v>-3.17E-03</c:v>
                </c:pt>
                <c:pt idx="1636">
                  <c:v>-3.17E-03</c:v>
                </c:pt>
                <c:pt idx="1637">
                  <c:v>-3.18E-03</c:v>
                </c:pt>
                <c:pt idx="1638">
                  <c:v>-3.18E-03</c:v>
                </c:pt>
                <c:pt idx="1639">
                  <c:v>-3.19E-03</c:v>
                </c:pt>
                <c:pt idx="1640">
                  <c:v>-3.19E-03</c:v>
                </c:pt>
                <c:pt idx="1641">
                  <c:v>-3.20E-03</c:v>
                </c:pt>
                <c:pt idx="1642">
                  <c:v>-3.20E-03</c:v>
                </c:pt>
                <c:pt idx="1643">
                  <c:v>-3.21E-03</c:v>
                </c:pt>
                <c:pt idx="1644">
                  <c:v>-3.21E-03</c:v>
                </c:pt>
                <c:pt idx="1645">
                  <c:v>-3.22E-03</c:v>
                </c:pt>
                <c:pt idx="1646">
                  <c:v>-3.22E-03</c:v>
                </c:pt>
                <c:pt idx="1647">
                  <c:v>-3.23E-03</c:v>
                </c:pt>
                <c:pt idx="1648">
                  <c:v>-3.23E-03</c:v>
                </c:pt>
                <c:pt idx="1649">
                  <c:v>-3.24E-03</c:v>
                </c:pt>
                <c:pt idx="1650">
                  <c:v>-3.24E-03</c:v>
                </c:pt>
                <c:pt idx="1651">
                  <c:v>-3.25E-03</c:v>
                </c:pt>
                <c:pt idx="1652">
                  <c:v>-3.25E-03</c:v>
                </c:pt>
                <c:pt idx="1653">
                  <c:v>-3.26E-03</c:v>
                </c:pt>
                <c:pt idx="1654">
                  <c:v>-3.26E-03</c:v>
                </c:pt>
                <c:pt idx="1655">
                  <c:v>-3.27E-03</c:v>
                </c:pt>
                <c:pt idx="1656">
                  <c:v>-3.27E-03</c:v>
                </c:pt>
                <c:pt idx="1657">
                  <c:v>-3.28E-03</c:v>
                </c:pt>
                <c:pt idx="1658">
                  <c:v>-3.28E-03</c:v>
                </c:pt>
                <c:pt idx="1659">
                  <c:v>-3.29E-03</c:v>
                </c:pt>
                <c:pt idx="1660">
                  <c:v>-3.29E-03</c:v>
                </c:pt>
                <c:pt idx="1661">
                  <c:v>-3.30E-03</c:v>
                </c:pt>
                <c:pt idx="1662">
                  <c:v>-3.30E-03</c:v>
                </c:pt>
                <c:pt idx="1663">
                  <c:v>-3.31E-03</c:v>
                </c:pt>
                <c:pt idx="1664">
                  <c:v>-3.31E-03</c:v>
                </c:pt>
                <c:pt idx="1665">
                  <c:v>-3.32E-03</c:v>
                </c:pt>
                <c:pt idx="1666">
                  <c:v>-3.32E-03</c:v>
                </c:pt>
                <c:pt idx="1667">
                  <c:v>-3.33E-03</c:v>
                </c:pt>
                <c:pt idx="1668">
                  <c:v>-3.33E-03</c:v>
                </c:pt>
                <c:pt idx="1669">
                  <c:v>-3.34E-03</c:v>
                </c:pt>
                <c:pt idx="1670">
                  <c:v>-3.34E-03</c:v>
                </c:pt>
                <c:pt idx="1671">
                  <c:v>-3.35E-03</c:v>
                </c:pt>
                <c:pt idx="1672">
                  <c:v>-3.35E-03</c:v>
                </c:pt>
                <c:pt idx="1673">
                  <c:v>-3.36E-03</c:v>
                </c:pt>
                <c:pt idx="1674">
                  <c:v>-3.36E-03</c:v>
                </c:pt>
                <c:pt idx="1675">
                  <c:v>-3.37E-03</c:v>
                </c:pt>
                <c:pt idx="1676">
                  <c:v>-3.37E-03</c:v>
                </c:pt>
                <c:pt idx="1677">
                  <c:v>-3.38E-03</c:v>
                </c:pt>
                <c:pt idx="1678">
                  <c:v>-3.38E-03</c:v>
                </c:pt>
                <c:pt idx="1679">
                  <c:v>-3.39E-03</c:v>
                </c:pt>
                <c:pt idx="1680">
                  <c:v>-3.39E-03</c:v>
                </c:pt>
                <c:pt idx="1681">
                  <c:v>-3.40E-03</c:v>
                </c:pt>
                <c:pt idx="1682">
                  <c:v>-3.40E-03</c:v>
                </c:pt>
                <c:pt idx="1683">
                  <c:v>-3.41E-03</c:v>
                </c:pt>
                <c:pt idx="1684">
                  <c:v>-3.41E-03</c:v>
                </c:pt>
                <c:pt idx="1685">
                  <c:v>-3.42E-03</c:v>
                </c:pt>
                <c:pt idx="1686">
                  <c:v>-3.42E-03</c:v>
                </c:pt>
                <c:pt idx="1687">
                  <c:v>-3.43E-03</c:v>
                </c:pt>
                <c:pt idx="1688">
                  <c:v>-3.43E-03</c:v>
                </c:pt>
                <c:pt idx="1689">
                  <c:v>-3.44E-03</c:v>
                </c:pt>
                <c:pt idx="1690">
                  <c:v>-3.44E-03</c:v>
                </c:pt>
                <c:pt idx="1691">
                  <c:v>-3.45E-03</c:v>
                </c:pt>
                <c:pt idx="1692">
                  <c:v>-3.45E-03</c:v>
                </c:pt>
                <c:pt idx="1693">
                  <c:v>-3.46E-03</c:v>
                </c:pt>
                <c:pt idx="1694">
                  <c:v>-3.46E-03</c:v>
                </c:pt>
                <c:pt idx="1695">
                  <c:v>-3.47E-03</c:v>
                </c:pt>
                <c:pt idx="1696">
                  <c:v>-3.47E-03</c:v>
                </c:pt>
                <c:pt idx="1697">
                  <c:v>-3.48E-03</c:v>
                </c:pt>
                <c:pt idx="1698">
                  <c:v>-3.48E-03</c:v>
                </c:pt>
                <c:pt idx="1699">
                  <c:v>-3.49E-03</c:v>
                </c:pt>
                <c:pt idx="1700">
                  <c:v>-3.49E-03</c:v>
                </c:pt>
                <c:pt idx="1701">
                  <c:v>-3.50E-03</c:v>
                </c:pt>
                <c:pt idx="1702">
                  <c:v>-3.50E-03</c:v>
                </c:pt>
                <c:pt idx="1703">
                  <c:v>-3.51E-03</c:v>
                </c:pt>
                <c:pt idx="1704">
                  <c:v>-3.51E-03</c:v>
                </c:pt>
                <c:pt idx="1705">
                  <c:v>-3.52E-03</c:v>
                </c:pt>
                <c:pt idx="1706">
                  <c:v>-3.52E-03</c:v>
                </c:pt>
                <c:pt idx="1707">
                  <c:v>-3.53E-03</c:v>
                </c:pt>
                <c:pt idx="1708">
                  <c:v>-3.53E-03</c:v>
                </c:pt>
                <c:pt idx="1709">
                  <c:v>-3.54E-03</c:v>
                </c:pt>
                <c:pt idx="1710">
                  <c:v>-3.54E-03</c:v>
                </c:pt>
                <c:pt idx="1711">
                  <c:v>-3.55E-03</c:v>
                </c:pt>
                <c:pt idx="1712">
                  <c:v>-3.55E-03</c:v>
                </c:pt>
                <c:pt idx="1713">
                  <c:v>-3.56E-03</c:v>
                </c:pt>
                <c:pt idx="1714">
                  <c:v>-3.56E-03</c:v>
                </c:pt>
                <c:pt idx="1715">
                  <c:v>-3.57E-03</c:v>
                </c:pt>
                <c:pt idx="1716">
                  <c:v>-3.57E-03</c:v>
                </c:pt>
                <c:pt idx="1717">
                  <c:v>-3.58E-03</c:v>
                </c:pt>
                <c:pt idx="1718">
                  <c:v>-3.58E-03</c:v>
                </c:pt>
                <c:pt idx="1719">
                  <c:v>-3.59E-03</c:v>
                </c:pt>
                <c:pt idx="1720">
                  <c:v>-3.59E-03</c:v>
                </c:pt>
                <c:pt idx="1721">
                  <c:v>-3.60E-03</c:v>
                </c:pt>
                <c:pt idx="1722">
                  <c:v>-3.60E-03</c:v>
                </c:pt>
                <c:pt idx="1723">
                  <c:v>-3.61E-03</c:v>
                </c:pt>
                <c:pt idx="1724">
                  <c:v>-3.61E-03</c:v>
                </c:pt>
                <c:pt idx="1725">
                  <c:v>-3.62E-03</c:v>
                </c:pt>
                <c:pt idx="1726">
                  <c:v>-3.62E-03</c:v>
                </c:pt>
                <c:pt idx="1727">
                  <c:v>-3.63E-03</c:v>
                </c:pt>
                <c:pt idx="1728">
                  <c:v>-3.63E-03</c:v>
                </c:pt>
                <c:pt idx="1729">
                  <c:v>-3.64E-03</c:v>
                </c:pt>
                <c:pt idx="1730">
                  <c:v>-3.64E-03</c:v>
                </c:pt>
                <c:pt idx="1731">
                  <c:v>-3.65E-03</c:v>
                </c:pt>
                <c:pt idx="1732">
                  <c:v>-3.65E-03</c:v>
                </c:pt>
                <c:pt idx="1733">
                  <c:v>-3.66E-03</c:v>
                </c:pt>
                <c:pt idx="1734">
                  <c:v>-3.66E-03</c:v>
                </c:pt>
                <c:pt idx="1735">
                  <c:v>-3.67E-03</c:v>
                </c:pt>
                <c:pt idx="1736">
                  <c:v>-3.67E-03</c:v>
                </c:pt>
                <c:pt idx="1737">
                  <c:v>-3.68E-03</c:v>
                </c:pt>
                <c:pt idx="1738">
                  <c:v>-3.68E-03</c:v>
                </c:pt>
                <c:pt idx="1739">
                  <c:v>-3.69E-03</c:v>
                </c:pt>
                <c:pt idx="1740">
                  <c:v>-3.69E-03</c:v>
                </c:pt>
                <c:pt idx="1741">
                  <c:v>-3.70E-03</c:v>
                </c:pt>
                <c:pt idx="1742">
                  <c:v>-3.70E-03</c:v>
                </c:pt>
                <c:pt idx="1743">
                  <c:v>-3.71E-03</c:v>
                </c:pt>
                <c:pt idx="1744">
                  <c:v>-3.71E-03</c:v>
                </c:pt>
                <c:pt idx="1745">
                  <c:v>-3.72E-03</c:v>
                </c:pt>
                <c:pt idx="1746">
                  <c:v>-3.72E-03</c:v>
                </c:pt>
                <c:pt idx="1747">
                  <c:v>-3.73E-03</c:v>
                </c:pt>
                <c:pt idx="1748">
                  <c:v>-3.73E-03</c:v>
                </c:pt>
                <c:pt idx="1749">
                  <c:v>-3.74E-03</c:v>
                </c:pt>
                <c:pt idx="1750">
                  <c:v>-3.74E-03</c:v>
                </c:pt>
                <c:pt idx="1751">
                  <c:v>-3.75E-03</c:v>
                </c:pt>
                <c:pt idx="1752">
                  <c:v>-3.75E-03</c:v>
                </c:pt>
                <c:pt idx="1753">
                  <c:v>-3.76E-03</c:v>
                </c:pt>
                <c:pt idx="1754">
                  <c:v>-3.76E-03</c:v>
                </c:pt>
                <c:pt idx="1755">
                  <c:v>-3.77E-03</c:v>
                </c:pt>
                <c:pt idx="1756">
                  <c:v>-3.77E-03</c:v>
                </c:pt>
                <c:pt idx="1757">
                  <c:v>-3.78E-03</c:v>
                </c:pt>
                <c:pt idx="1758">
                  <c:v>-3.78E-03</c:v>
                </c:pt>
                <c:pt idx="1759">
                  <c:v>-3.79E-03</c:v>
                </c:pt>
                <c:pt idx="1760">
                  <c:v>-3.79E-03</c:v>
                </c:pt>
                <c:pt idx="1761">
                  <c:v>-3.80E-03</c:v>
                </c:pt>
                <c:pt idx="1762">
                  <c:v>-3.80E-03</c:v>
                </c:pt>
                <c:pt idx="1763">
                  <c:v>-3.81E-03</c:v>
                </c:pt>
                <c:pt idx="1764">
                  <c:v>-3.81E-03</c:v>
                </c:pt>
                <c:pt idx="1765">
                  <c:v>-3.82E-03</c:v>
                </c:pt>
                <c:pt idx="1766">
                  <c:v>-3.82E-03</c:v>
                </c:pt>
                <c:pt idx="1767">
                  <c:v>-3.83E-03</c:v>
                </c:pt>
                <c:pt idx="1768">
                  <c:v>-3.83E-03</c:v>
                </c:pt>
                <c:pt idx="1769">
                  <c:v>-3.84E-03</c:v>
                </c:pt>
                <c:pt idx="1770">
                  <c:v>-3.84E-03</c:v>
                </c:pt>
                <c:pt idx="1771">
                  <c:v>-3.85E-03</c:v>
                </c:pt>
                <c:pt idx="1772">
                  <c:v>-3.85E-03</c:v>
                </c:pt>
                <c:pt idx="1773">
                  <c:v>-3.86E-03</c:v>
                </c:pt>
                <c:pt idx="1774">
                  <c:v>-3.86E-03</c:v>
                </c:pt>
                <c:pt idx="1775">
                  <c:v>-3.87E-03</c:v>
                </c:pt>
                <c:pt idx="1776">
                  <c:v>-3.87E-03</c:v>
                </c:pt>
                <c:pt idx="1777">
                  <c:v>-3.88E-03</c:v>
                </c:pt>
                <c:pt idx="1778">
                  <c:v>-3.88E-03</c:v>
                </c:pt>
                <c:pt idx="1779">
                  <c:v>-3.89E-03</c:v>
                </c:pt>
                <c:pt idx="1780">
                  <c:v>-3.89E-03</c:v>
                </c:pt>
                <c:pt idx="1781">
                  <c:v>-3.90E-03</c:v>
                </c:pt>
                <c:pt idx="1782">
                  <c:v>-3.90E-03</c:v>
                </c:pt>
                <c:pt idx="1783">
                  <c:v>-3.91E-03</c:v>
                </c:pt>
                <c:pt idx="1784">
                  <c:v>-3.91E-03</c:v>
                </c:pt>
                <c:pt idx="1785">
                  <c:v>-3.92E-03</c:v>
                </c:pt>
                <c:pt idx="1786">
                  <c:v>-3.92E-03</c:v>
                </c:pt>
                <c:pt idx="1787">
                  <c:v>-3.93E-03</c:v>
                </c:pt>
                <c:pt idx="1788">
                  <c:v>-3.93E-03</c:v>
                </c:pt>
                <c:pt idx="1789">
                  <c:v>-3.94E-03</c:v>
                </c:pt>
                <c:pt idx="1790">
                  <c:v>-3.94E-03</c:v>
                </c:pt>
                <c:pt idx="1791">
                  <c:v>-3.95E-03</c:v>
                </c:pt>
                <c:pt idx="1792">
                  <c:v>-3.95E-03</c:v>
                </c:pt>
                <c:pt idx="1793">
                  <c:v>-3.96E-03</c:v>
                </c:pt>
                <c:pt idx="1794">
                  <c:v>-3.96E-03</c:v>
                </c:pt>
                <c:pt idx="1795">
                  <c:v>-3.97E-03</c:v>
                </c:pt>
                <c:pt idx="1796">
                  <c:v>-3.97E-03</c:v>
                </c:pt>
                <c:pt idx="1797">
                  <c:v>-3.98E-03</c:v>
                </c:pt>
                <c:pt idx="1798">
                  <c:v>-3.98E-03</c:v>
                </c:pt>
                <c:pt idx="1799">
                  <c:v>-3.99E-03</c:v>
                </c:pt>
                <c:pt idx="1800">
                  <c:v>-3.99E-03</c:v>
                </c:pt>
                <c:pt idx="1801">
                  <c:v>-4.00E-03</c:v>
                </c:pt>
                <c:pt idx="1802">
                  <c:v>-4.00E-03</c:v>
                </c:pt>
                <c:pt idx="1803">
                  <c:v>-4.01E-03</c:v>
                </c:pt>
                <c:pt idx="1804">
                  <c:v>-4.01E-03</c:v>
                </c:pt>
                <c:pt idx="1805">
                  <c:v>-4.02E-03</c:v>
                </c:pt>
                <c:pt idx="1806">
                  <c:v>-4.02E-03</c:v>
                </c:pt>
                <c:pt idx="1807">
                  <c:v>-4.03E-03</c:v>
                </c:pt>
                <c:pt idx="1808">
                  <c:v>-4.03E-03</c:v>
                </c:pt>
                <c:pt idx="1809">
                  <c:v>-4.04E-03</c:v>
                </c:pt>
                <c:pt idx="1810">
                  <c:v>-4.04E-03</c:v>
                </c:pt>
                <c:pt idx="1811">
                  <c:v>-4.05E-03</c:v>
                </c:pt>
                <c:pt idx="1812">
                  <c:v>-4.05E-03</c:v>
                </c:pt>
                <c:pt idx="1813">
                  <c:v>-4.06E-03</c:v>
                </c:pt>
                <c:pt idx="1814">
                  <c:v>-4.06E-03</c:v>
                </c:pt>
                <c:pt idx="1815">
                  <c:v>-4.07E-03</c:v>
                </c:pt>
                <c:pt idx="1816">
                  <c:v>-4.07E-03</c:v>
                </c:pt>
                <c:pt idx="1817">
                  <c:v>-4.08E-03</c:v>
                </c:pt>
                <c:pt idx="1818">
                  <c:v>-4.08E-03</c:v>
                </c:pt>
                <c:pt idx="1819">
                  <c:v>-4.09E-03</c:v>
                </c:pt>
                <c:pt idx="1820">
                  <c:v>-4.09E-03</c:v>
                </c:pt>
                <c:pt idx="1821">
                  <c:v>-4.10E-03</c:v>
                </c:pt>
                <c:pt idx="1822">
                  <c:v>-4.10E-03</c:v>
                </c:pt>
                <c:pt idx="1823">
                  <c:v>-4.11E-03</c:v>
                </c:pt>
                <c:pt idx="1824">
                  <c:v>-4.11E-03</c:v>
                </c:pt>
                <c:pt idx="1825">
                  <c:v>-4.12E-03</c:v>
                </c:pt>
                <c:pt idx="1826">
                  <c:v>-4.12E-03</c:v>
                </c:pt>
                <c:pt idx="1827">
                  <c:v>-4.13E-03</c:v>
                </c:pt>
                <c:pt idx="1828">
                  <c:v>-4.13E-03</c:v>
                </c:pt>
                <c:pt idx="1829">
                  <c:v>-4.14E-03</c:v>
                </c:pt>
                <c:pt idx="1830">
                  <c:v>-4.14E-03</c:v>
                </c:pt>
                <c:pt idx="1831">
                  <c:v>-4.15E-03</c:v>
                </c:pt>
                <c:pt idx="1832">
                  <c:v>-4.15E-03</c:v>
                </c:pt>
                <c:pt idx="1833">
                  <c:v>-4.16E-03</c:v>
                </c:pt>
                <c:pt idx="1834">
                  <c:v>-4.16E-03</c:v>
                </c:pt>
                <c:pt idx="1835">
                  <c:v>-4.17E-03</c:v>
                </c:pt>
                <c:pt idx="1836">
                  <c:v>-4.17E-03</c:v>
                </c:pt>
                <c:pt idx="1837">
                  <c:v>-4.18E-03</c:v>
                </c:pt>
                <c:pt idx="1838">
                  <c:v>-4.18E-03</c:v>
                </c:pt>
                <c:pt idx="1839">
                  <c:v>-4.19E-03</c:v>
                </c:pt>
                <c:pt idx="1840">
                  <c:v>-4.19E-03</c:v>
                </c:pt>
                <c:pt idx="1841">
                  <c:v>-4.20E-03</c:v>
                </c:pt>
                <c:pt idx="1842">
                  <c:v>-4.20E-03</c:v>
                </c:pt>
                <c:pt idx="1843">
                  <c:v>-4.21E-03</c:v>
                </c:pt>
                <c:pt idx="1844">
                  <c:v>-4.21E-03</c:v>
                </c:pt>
                <c:pt idx="1845">
                  <c:v>-4.22E-03</c:v>
                </c:pt>
                <c:pt idx="1846">
                  <c:v>-4.22E-03</c:v>
                </c:pt>
                <c:pt idx="1847">
                  <c:v>-4.23E-03</c:v>
                </c:pt>
                <c:pt idx="1848">
                  <c:v>-4.23E-03</c:v>
                </c:pt>
                <c:pt idx="1849">
                  <c:v>-4.24E-03</c:v>
                </c:pt>
                <c:pt idx="1850">
                  <c:v>-4.24E-03</c:v>
                </c:pt>
                <c:pt idx="1851">
                  <c:v>-4.25E-03</c:v>
                </c:pt>
                <c:pt idx="1852">
                  <c:v>-4.25E-03</c:v>
                </c:pt>
                <c:pt idx="1853">
                  <c:v>-4.26E-03</c:v>
                </c:pt>
                <c:pt idx="1854">
                  <c:v>-4.26E-03</c:v>
                </c:pt>
                <c:pt idx="1855">
                  <c:v>-4.27E-03</c:v>
                </c:pt>
                <c:pt idx="1856">
                  <c:v>-4.27E-03</c:v>
                </c:pt>
                <c:pt idx="1857">
                  <c:v>-4.28E-03</c:v>
                </c:pt>
                <c:pt idx="1858">
                  <c:v>-4.28E-03</c:v>
                </c:pt>
                <c:pt idx="1859">
                  <c:v>-4.29E-03</c:v>
                </c:pt>
                <c:pt idx="1860">
                  <c:v>-4.29E-03</c:v>
                </c:pt>
                <c:pt idx="1861">
                  <c:v>-4.30E-03</c:v>
                </c:pt>
                <c:pt idx="1862">
                  <c:v>-4.30E-03</c:v>
                </c:pt>
                <c:pt idx="1863">
                  <c:v>-4.31E-03</c:v>
                </c:pt>
                <c:pt idx="1864">
                  <c:v>-4.31E-03</c:v>
                </c:pt>
                <c:pt idx="1865">
                  <c:v>-4.32E-03</c:v>
                </c:pt>
                <c:pt idx="1866">
                  <c:v>-4.32E-03</c:v>
                </c:pt>
                <c:pt idx="1867">
                  <c:v>-4.33E-03</c:v>
                </c:pt>
                <c:pt idx="1868">
                  <c:v>-4.33E-03</c:v>
                </c:pt>
                <c:pt idx="1869">
                  <c:v>-4.34E-03</c:v>
                </c:pt>
                <c:pt idx="1870">
                  <c:v>-4.34E-03</c:v>
                </c:pt>
                <c:pt idx="1871">
                  <c:v>-4.35E-03</c:v>
                </c:pt>
                <c:pt idx="1872">
                  <c:v>-4.35E-03</c:v>
                </c:pt>
                <c:pt idx="1873">
                  <c:v>-4.36E-03</c:v>
                </c:pt>
                <c:pt idx="1874">
                  <c:v>-4.36E-03</c:v>
                </c:pt>
                <c:pt idx="1875">
                  <c:v>-4.37E-03</c:v>
                </c:pt>
                <c:pt idx="1876">
                  <c:v>-4.37E-03</c:v>
                </c:pt>
                <c:pt idx="1877">
                  <c:v>-4.38E-03</c:v>
                </c:pt>
                <c:pt idx="1878">
                  <c:v>-4.38E-03</c:v>
                </c:pt>
                <c:pt idx="1879">
                  <c:v>-4.39E-03</c:v>
                </c:pt>
                <c:pt idx="1880">
                  <c:v>-4.39E-03</c:v>
                </c:pt>
                <c:pt idx="1881">
                  <c:v>-4.40E-03</c:v>
                </c:pt>
                <c:pt idx="1882">
                  <c:v>-4.40E-03</c:v>
                </c:pt>
                <c:pt idx="1883">
                  <c:v>-4.41E-03</c:v>
                </c:pt>
                <c:pt idx="1884">
                  <c:v>-4.41E-03</c:v>
                </c:pt>
                <c:pt idx="1885">
                  <c:v>-4.42E-03</c:v>
                </c:pt>
                <c:pt idx="1886">
                  <c:v>-4.42E-03</c:v>
                </c:pt>
                <c:pt idx="1887">
                  <c:v>-4.43E-03</c:v>
                </c:pt>
                <c:pt idx="1888">
                  <c:v>-4.43E-03</c:v>
                </c:pt>
                <c:pt idx="1889">
                  <c:v>-4.44E-03</c:v>
                </c:pt>
                <c:pt idx="1890">
                  <c:v>-4.44E-03</c:v>
                </c:pt>
                <c:pt idx="1891">
                  <c:v>-4.45E-03</c:v>
                </c:pt>
                <c:pt idx="1892">
                  <c:v>-4.45E-03</c:v>
                </c:pt>
                <c:pt idx="1893">
                  <c:v>-4.46E-03</c:v>
                </c:pt>
                <c:pt idx="1894">
                  <c:v>-4.46E-03</c:v>
                </c:pt>
                <c:pt idx="1895">
                  <c:v>-4.47E-03</c:v>
                </c:pt>
                <c:pt idx="1896">
                  <c:v>-4.47E-03</c:v>
                </c:pt>
                <c:pt idx="1897">
                  <c:v>-4.48E-03</c:v>
                </c:pt>
                <c:pt idx="1898">
                  <c:v>-4.48E-03</c:v>
                </c:pt>
                <c:pt idx="1899">
                  <c:v>-4.49E-03</c:v>
                </c:pt>
                <c:pt idx="1900">
                  <c:v>-4.49E-03</c:v>
                </c:pt>
                <c:pt idx="1901">
                  <c:v>-4.50E-03</c:v>
                </c:pt>
                <c:pt idx="1902">
                  <c:v>-4.50E-03</c:v>
                </c:pt>
                <c:pt idx="1903">
                  <c:v>-4.51E-03</c:v>
                </c:pt>
                <c:pt idx="1904">
                  <c:v>-4.51E-03</c:v>
                </c:pt>
                <c:pt idx="1905">
                  <c:v>-4.52E-03</c:v>
                </c:pt>
                <c:pt idx="1906">
                  <c:v>-4.52E-03</c:v>
                </c:pt>
                <c:pt idx="1907">
                  <c:v>-4.53E-03</c:v>
                </c:pt>
                <c:pt idx="1908">
                  <c:v>-4.53E-03</c:v>
                </c:pt>
                <c:pt idx="1909">
                  <c:v>-4.54E-03</c:v>
                </c:pt>
                <c:pt idx="1910">
                  <c:v>-4.54E-03</c:v>
                </c:pt>
                <c:pt idx="1911">
                  <c:v>-4.55E-03</c:v>
                </c:pt>
                <c:pt idx="1912">
                  <c:v>-4.55E-03</c:v>
                </c:pt>
                <c:pt idx="1913">
                  <c:v>-4.56E-03</c:v>
                </c:pt>
                <c:pt idx="1914">
                  <c:v>-4.56E-03</c:v>
                </c:pt>
                <c:pt idx="1915">
                  <c:v>-4.57E-03</c:v>
                </c:pt>
                <c:pt idx="1916">
                  <c:v>-4.57E-03</c:v>
                </c:pt>
                <c:pt idx="1917">
                  <c:v>-4.58E-03</c:v>
                </c:pt>
                <c:pt idx="1918">
                  <c:v>-4.58E-03</c:v>
                </c:pt>
                <c:pt idx="1919">
                  <c:v>-4.59E-03</c:v>
                </c:pt>
                <c:pt idx="1920">
                  <c:v>-4.59E-03</c:v>
                </c:pt>
                <c:pt idx="1921">
                  <c:v>-4.60E-03</c:v>
                </c:pt>
                <c:pt idx="1922">
                  <c:v>-4.60E-03</c:v>
                </c:pt>
                <c:pt idx="1923">
                  <c:v>-4.61E-03</c:v>
                </c:pt>
                <c:pt idx="1924">
                  <c:v>-4.61E-03</c:v>
                </c:pt>
                <c:pt idx="1925">
                  <c:v>-4.62E-03</c:v>
                </c:pt>
                <c:pt idx="1926">
                  <c:v>-4.62E-03</c:v>
                </c:pt>
                <c:pt idx="1927">
                  <c:v>-4.63E-03</c:v>
                </c:pt>
                <c:pt idx="1928">
                  <c:v>-4.63E-03</c:v>
                </c:pt>
                <c:pt idx="1929">
                  <c:v>-4.64E-03</c:v>
                </c:pt>
                <c:pt idx="1930">
                  <c:v>-4.64E-03</c:v>
                </c:pt>
                <c:pt idx="1931">
                  <c:v>-4.65E-03</c:v>
                </c:pt>
                <c:pt idx="1932">
                  <c:v>-4.65E-03</c:v>
                </c:pt>
                <c:pt idx="1933">
                  <c:v>-4.66E-03</c:v>
                </c:pt>
                <c:pt idx="1934">
                  <c:v>-4.66E-03</c:v>
                </c:pt>
                <c:pt idx="1935">
                  <c:v>-4.67E-03</c:v>
                </c:pt>
                <c:pt idx="1936">
                  <c:v>-4.67E-03</c:v>
                </c:pt>
                <c:pt idx="1937">
                  <c:v>-4.68E-03</c:v>
                </c:pt>
                <c:pt idx="1938">
                  <c:v>-4.68E-03</c:v>
                </c:pt>
                <c:pt idx="1939">
                  <c:v>-4.69E-03</c:v>
                </c:pt>
                <c:pt idx="1940">
                  <c:v>-4.69E-03</c:v>
                </c:pt>
                <c:pt idx="1941">
                  <c:v>-4.70E-03</c:v>
                </c:pt>
                <c:pt idx="1942">
                  <c:v>-4.70E-03</c:v>
                </c:pt>
                <c:pt idx="1943">
                  <c:v>-4.71E-03</c:v>
                </c:pt>
                <c:pt idx="1944">
                  <c:v>-4.71E-03</c:v>
                </c:pt>
                <c:pt idx="1945">
                  <c:v>-4.72E-03</c:v>
                </c:pt>
                <c:pt idx="1946">
                  <c:v>-4.72E-03</c:v>
                </c:pt>
                <c:pt idx="1947">
                  <c:v>-4.73E-03</c:v>
                </c:pt>
                <c:pt idx="1948">
                  <c:v>-4.73E-03</c:v>
                </c:pt>
                <c:pt idx="1949">
                  <c:v>-4.74E-03</c:v>
                </c:pt>
                <c:pt idx="1950">
                  <c:v>-4.74E-03</c:v>
                </c:pt>
                <c:pt idx="1951">
                  <c:v>-4.75E-03</c:v>
                </c:pt>
                <c:pt idx="1952">
                  <c:v>-4.75E-03</c:v>
                </c:pt>
                <c:pt idx="1953">
                  <c:v>-4.76E-03</c:v>
                </c:pt>
                <c:pt idx="1954">
                  <c:v>-4.76E-03</c:v>
                </c:pt>
                <c:pt idx="1955">
                  <c:v>-4.77E-03</c:v>
                </c:pt>
                <c:pt idx="1956">
                  <c:v>-4.77E-03</c:v>
                </c:pt>
                <c:pt idx="1957">
                  <c:v>-4.78E-03</c:v>
                </c:pt>
                <c:pt idx="1958">
                  <c:v>-4.78E-03</c:v>
                </c:pt>
                <c:pt idx="1959">
                  <c:v>-4.79E-03</c:v>
                </c:pt>
                <c:pt idx="1960">
                  <c:v>-4.79E-03</c:v>
                </c:pt>
                <c:pt idx="1961">
                  <c:v>-4.80E-03</c:v>
                </c:pt>
                <c:pt idx="1962">
                  <c:v>-4.80E-03</c:v>
                </c:pt>
                <c:pt idx="1963">
                  <c:v>-4.81E-03</c:v>
                </c:pt>
                <c:pt idx="1964">
                  <c:v>-4.81E-03</c:v>
                </c:pt>
                <c:pt idx="1965">
                  <c:v>-4.82E-03</c:v>
                </c:pt>
                <c:pt idx="1966">
                  <c:v>-4.82E-03</c:v>
                </c:pt>
                <c:pt idx="1967">
                  <c:v>-4.83E-03</c:v>
                </c:pt>
                <c:pt idx="1968">
                  <c:v>-4.83E-03</c:v>
                </c:pt>
                <c:pt idx="1969">
                  <c:v>-4.84E-03</c:v>
                </c:pt>
                <c:pt idx="1970">
                  <c:v>-4.84E-03</c:v>
                </c:pt>
                <c:pt idx="1971">
                  <c:v>-4.85E-03</c:v>
                </c:pt>
                <c:pt idx="1972">
                  <c:v>-4.85E-03</c:v>
                </c:pt>
                <c:pt idx="1973">
                  <c:v>-4.86E-03</c:v>
                </c:pt>
                <c:pt idx="1974">
                  <c:v>-4.86E-03</c:v>
                </c:pt>
                <c:pt idx="1975">
                  <c:v>-4.87E-03</c:v>
                </c:pt>
                <c:pt idx="1976">
                  <c:v>-4.87E-03</c:v>
                </c:pt>
                <c:pt idx="1977">
                  <c:v>-4.88E-03</c:v>
                </c:pt>
                <c:pt idx="1978">
                  <c:v>-4.88E-03</c:v>
                </c:pt>
                <c:pt idx="1979">
                  <c:v>-4.89E-03</c:v>
                </c:pt>
                <c:pt idx="1980">
                  <c:v>-4.89E-03</c:v>
                </c:pt>
                <c:pt idx="1981">
                  <c:v>-4.90E-03</c:v>
                </c:pt>
                <c:pt idx="1982">
                  <c:v>-4.90E-03</c:v>
                </c:pt>
                <c:pt idx="1983">
                  <c:v>-4.91E-03</c:v>
                </c:pt>
                <c:pt idx="1984">
                  <c:v>-4.91E-03</c:v>
                </c:pt>
                <c:pt idx="1985">
                  <c:v>-4.92E-03</c:v>
                </c:pt>
                <c:pt idx="1986">
                  <c:v>-4.92E-03</c:v>
                </c:pt>
                <c:pt idx="1987">
                  <c:v>-4.93E-03</c:v>
                </c:pt>
                <c:pt idx="1988">
                  <c:v>-4.93E-03</c:v>
                </c:pt>
                <c:pt idx="1989">
                  <c:v>-4.94E-03</c:v>
                </c:pt>
                <c:pt idx="1990">
                  <c:v>-4.94E-03</c:v>
                </c:pt>
                <c:pt idx="1991">
                  <c:v>-4.95E-03</c:v>
                </c:pt>
                <c:pt idx="1992">
                  <c:v>-4.95E-03</c:v>
                </c:pt>
                <c:pt idx="1993">
                  <c:v>-4.96E-03</c:v>
                </c:pt>
                <c:pt idx="1994">
                  <c:v>-4.96E-03</c:v>
                </c:pt>
                <c:pt idx="1995">
                  <c:v>-4.97E-03</c:v>
                </c:pt>
                <c:pt idx="1996">
                  <c:v>-4.97E-03</c:v>
                </c:pt>
                <c:pt idx="1997">
                  <c:v>-4.98E-03</c:v>
                </c:pt>
              </c:strCache>
            </c:strRef>
          </c:cat>
          <c:val>
            <c:numRef>
              <c:f>Sheet1!$AD$2:$AD$2002</c:f>
              <c:numCache>
                <c:formatCode>0.00E+00</c:formatCode>
                <c:ptCount val="2001"/>
                <c:pt idx="1">
                  <c:v>3.6389686669999999</c:v>
                </c:pt>
                <c:pt idx="2">
                  <c:v>3.6540440439999999</c:v>
                </c:pt>
                <c:pt idx="3">
                  <c:v>3.6590691689999999</c:v>
                </c:pt>
                <c:pt idx="4">
                  <c:v>3.6640942949999999</c:v>
                </c:pt>
                <c:pt idx="5">
                  <c:v>3.679169672</c:v>
                </c:pt>
                <c:pt idx="6">
                  <c:v>3.6590691689999999</c:v>
                </c:pt>
                <c:pt idx="7">
                  <c:v>3.6590691689999999</c:v>
                </c:pt>
                <c:pt idx="8">
                  <c:v>3.6640942949999999</c:v>
                </c:pt>
                <c:pt idx="9">
                  <c:v>3.6389686669999999</c:v>
                </c:pt>
                <c:pt idx="10">
                  <c:v>3.6691194199999999</c:v>
                </c:pt>
                <c:pt idx="11">
                  <c:v>3.6590691689999999</c:v>
                </c:pt>
                <c:pt idx="12">
                  <c:v>3.674144546</c:v>
                </c:pt>
                <c:pt idx="13">
                  <c:v>3.6590691689999999</c:v>
                </c:pt>
                <c:pt idx="14">
                  <c:v>3.6590691689999999</c:v>
                </c:pt>
                <c:pt idx="15">
                  <c:v>3.6490189179999999</c:v>
                </c:pt>
                <c:pt idx="16">
                  <c:v>3.6439937929999999</c:v>
                </c:pt>
                <c:pt idx="17">
                  <c:v>3.6590691689999999</c:v>
                </c:pt>
                <c:pt idx="18">
                  <c:v>3.674144546</c:v>
                </c:pt>
                <c:pt idx="19">
                  <c:v>3.6691194199999999</c:v>
                </c:pt>
                <c:pt idx="20">
                  <c:v>3.6640942949999999</c:v>
                </c:pt>
                <c:pt idx="21">
                  <c:v>3.6389686669999999</c:v>
                </c:pt>
                <c:pt idx="22">
                  <c:v>3.674144546</c:v>
                </c:pt>
                <c:pt idx="23">
                  <c:v>3.6590691689999999</c:v>
                </c:pt>
                <c:pt idx="24">
                  <c:v>3.6590691689999999</c:v>
                </c:pt>
                <c:pt idx="25">
                  <c:v>3.6590691689999999</c:v>
                </c:pt>
                <c:pt idx="26">
                  <c:v>3.6590691689999999</c:v>
                </c:pt>
                <c:pt idx="27">
                  <c:v>3.6490189179999999</c:v>
                </c:pt>
                <c:pt idx="28">
                  <c:v>3.674144546</c:v>
                </c:pt>
                <c:pt idx="29">
                  <c:v>3.6590691689999999</c:v>
                </c:pt>
                <c:pt idx="30">
                  <c:v>3.6640942949999999</c:v>
                </c:pt>
                <c:pt idx="31">
                  <c:v>3.6691194199999999</c:v>
                </c:pt>
                <c:pt idx="32">
                  <c:v>3.6640942949999999</c:v>
                </c:pt>
                <c:pt idx="33">
                  <c:v>3.6590691689999999</c:v>
                </c:pt>
                <c:pt idx="34">
                  <c:v>3.6640942949999999</c:v>
                </c:pt>
                <c:pt idx="35">
                  <c:v>3.6490189179999999</c:v>
                </c:pt>
                <c:pt idx="36">
                  <c:v>3.6540440439999999</c:v>
                </c:pt>
                <c:pt idx="37">
                  <c:v>3.6389686669999999</c:v>
                </c:pt>
                <c:pt idx="38">
                  <c:v>3.674144546</c:v>
                </c:pt>
                <c:pt idx="39">
                  <c:v>3.6490189179999999</c:v>
                </c:pt>
                <c:pt idx="40">
                  <c:v>3.6640942949999999</c:v>
                </c:pt>
                <c:pt idx="41">
                  <c:v>3.6590691689999999</c:v>
                </c:pt>
                <c:pt idx="42">
                  <c:v>3.6590691689999999</c:v>
                </c:pt>
                <c:pt idx="43">
                  <c:v>3.6590691689999999</c:v>
                </c:pt>
                <c:pt idx="44">
                  <c:v>3.6590691689999999</c:v>
                </c:pt>
                <c:pt idx="45">
                  <c:v>3.6389686669999999</c:v>
                </c:pt>
                <c:pt idx="46">
                  <c:v>3.6590691689999999</c:v>
                </c:pt>
                <c:pt idx="47">
                  <c:v>3.6590691689999999</c:v>
                </c:pt>
                <c:pt idx="48">
                  <c:v>3.6640942949999999</c:v>
                </c:pt>
                <c:pt idx="49">
                  <c:v>3.6590691689999999</c:v>
                </c:pt>
                <c:pt idx="50">
                  <c:v>3.6590691689999999</c:v>
                </c:pt>
                <c:pt idx="51">
                  <c:v>3.6691194199999999</c:v>
                </c:pt>
                <c:pt idx="52">
                  <c:v>3.6439937929999999</c:v>
                </c:pt>
                <c:pt idx="53">
                  <c:v>3.679169672</c:v>
                </c:pt>
                <c:pt idx="54">
                  <c:v>3.6389686669999999</c:v>
                </c:pt>
                <c:pt idx="55">
                  <c:v>3.6389686669999999</c:v>
                </c:pt>
                <c:pt idx="56">
                  <c:v>3.4630892719999999</c:v>
                </c:pt>
                <c:pt idx="57">
                  <c:v>3.4178631419999999</c:v>
                </c:pt>
                <c:pt idx="58">
                  <c:v>3.3977626390000002</c:v>
                </c:pt>
                <c:pt idx="59">
                  <c:v>3.3776621370000002</c:v>
                </c:pt>
                <c:pt idx="60">
                  <c:v>3.297260128</c:v>
                </c:pt>
                <c:pt idx="61">
                  <c:v>3.2168581189999998</c:v>
                </c:pt>
                <c:pt idx="62">
                  <c:v>3.2218832439999998</c:v>
                </c:pt>
                <c:pt idx="63">
                  <c:v>3.1565566120000002</c:v>
                </c:pt>
                <c:pt idx="64">
                  <c:v>3.1666068630000002</c:v>
                </c:pt>
                <c:pt idx="65">
                  <c:v>3.076154603</c:v>
                </c:pt>
                <c:pt idx="66">
                  <c:v>3.086204854</c:v>
                </c:pt>
                <c:pt idx="67">
                  <c:v>3.0058028449999998</c:v>
                </c:pt>
                <c:pt idx="68">
                  <c:v>2.9907274680000002</c:v>
                </c:pt>
                <c:pt idx="69">
                  <c:v>2.9555515890000001</c:v>
                </c:pt>
                <c:pt idx="70">
                  <c:v>2.9203757100000001</c:v>
                </c:pt>
                <c:pt idx="71">
                  <c:v>2.885199831</c:v>
                </c:pt>
                <c:pt idx="72">
                  <c:v>2.8399737009999999</c:v>
                </c:pt>
                <c:pt idx="73">
                  <c:v>2.8349485749999999</c:v>
                </c:pt>
                <c:pt idx="74">
                  <c:v>2.8047978219999998</c:v>
                </c:pt>
                <c:pt idx="75">
                  <c:v>2.7444963150000001</c:v>
                </c:pt>
                <c:pt idx="76">
                  <c:v>2.7444963150000001</c:v>
                </c:pt>
                <c:pt idx="77">
                  <c:v>2.674144557</c:v>
                </c:pt>
                <c:pt idx="78">
                  <c:v>2.674144557</c:v>
                </c:pt>
                <c:pt idx="79">
                  <c:v>2.6540440539999999</c:v>
                </c:pt>
                <c:pt idx="80">
                  <c:v>2.6289184269999999</c:v>
                </c:pt>
                <c:pt idx="81">
                  <c:v>2.5937425479999998</c:v>
                </c:pt>
                <c:pt idx="82">
                  <c:v>2.5786671710000002</c:v>
                </c:pt>
                <c:pt idx="83">
                  <c:v>2.5535415430000001</c:v>
                </c:pt>
                <c:pt idx="84">
                  <c:v>2.5334410410000001</c:v>
                </c:pt>
                <c:pt idx="85">
                  <c:v>2.513340538</c:v>
                </c:pt>
                <c:pt idx="86">
                  <c:v>2.493240036</c:v>
                </c:pt>
                <c:pt idx="87">
                  <c:v>2.483189785</c:v>
                </c:pt>
                <c:pt idx="88">
                  <c:v>2.463089283</c:v>
                </c:pt>
                <c:pt idx="89">
                  <c:v>2.4329385289999998</c:v>
                </c:pt>
                <c:pt idx="90">
                  <c:v>2.4178631519999998</c:v>
                </c:pt>
                <c:pt idx="91">
                  <c:v>2.4329385289999998</c:v>
                </c:pt>
                <c:pt idx="92">
                  <c:v>2.4128380269999998</c:v>
                </c:pt>
                <c:pt idx="93">
                  <c:v>2.3927375249999998</c:v>
                </c:pt>
                <c:pt idx="94">
                  <c:v>2.4027877759999998</c:v>
                </c:pt>
                <c:pt idx="95">
                  <c:v>2.3726370220000002</c:v>
                </c:pt>
                <c:pt idx="96">
                  <c:v>2.3676118970000002</c:v>
                </c:pt>
                <c:pt idx="97">
                  <c:v>2.3324360180000001</c:v>
                </c:pt>
                <c:pt idx="98">
                  <c:v>2.3324360180000001</c:v>
                </c:pt>
                <c:pt idx="99">
                  <c:v>2.302285264</c:v>
                </c:pt>
                <c:pt idx="100">
                  <c:v>2.312335515</c:v>
                </c:pt>
                <c:pt idx="101">
                  <c:v>2.292235013</c:v>
                </c:pt>
                <c:pt idx="102">
                  <c:v>2.2771596359999999</c:v>
                </c:pt>
                <c:pt idx="103">
                  <c:v>2.282184762</c:v>
                </c:pt>
                <c:pt idx="104">
                  <c:v>2.2771596359999999</c:v>
                </c:pt>
                <c:pt idx="105">
                  <c:v>2.2319335059999998</c:v>
                </c:pt>
                <c:pt idx="106">
                  <c:v>2.2520340089999999</c:v>
                </c:pt>
                <c:pt idx="107">
                  <c:v>2.2319335059999998</c:v>
                </c:pt>
                <c:pt idx="108">
                  <c:v>2.2319335059999998</c:v>
                </c:pt>
                <c:pt idx="109">
                  <c:v>2.2520340089999999</c:v>
                </c:pt>
                <c:pt idx="110">
                  <c:v>2.2269083809999999</c:v>
                </c:pt>
                <c:pt idx="111">
                  <c:v>2.2017827529999998</c:v>
                </c:pt>
                <c:pt idx="112">
                  <c:v>2.2017827529999998</c:v>
                </c:pt>
                <c:pt idx="113">
                  <c:v>2.2118330039999998</c:v>
                </c:pt>
                <c:pt idx="114">
                  <c:v>2.1917325019999998</c:v>
                </c:pt>
                <c:pt idx="115">
                  <c:v>2.1816822500000002</c:v>
                </c:pt>
                <c:pt idx="116">
                  <c:v>2.1716319990000001</c:v>
                </c:pt>
                <c:pt idx="117">
                  <c:v>2.1515314970000001</c:v>
                </c:pt>
                <c:pt idx="118">
                  <c:v>2.1716319990000001</c:v>
                </c:pt>
                <c:pt idx="119">
                  <c:v>2.1615817480000001</c:v>
                </c:pt>
                <c:pt idx="120">
                  <c:v>2.1515314970000001</c:v>
                </c:pt>
                <c:pt idx="121">
                  <c:v>2.1314309950000001</c:v>
                </c:pt>
                <c:pt idx="122">
                  <c:v>2.1465063710000001</c:v>
                </c:pt>
                <c:pt idx="123">
                  <c:v>2.1314309950000001</c:v>
                </c:pt>
                <c:pt idx="124">
                  <c:v>2.1364561200000001</c:v>
                </c:pt>
                <c:pt idx="125">
                  <c:v>2.1314309950000001</c:v>
                </c:pt>
                <c:pt idx="126">
                  <c:v>2.1364561200000001</c:v>
                </c:pt>
                <c:pt idx="127">
                  <c:v>2.1213807440000001</c:v>
                </c:pt>
                <c:pt idx="128">
                  <c:v>2.111330492</c:v>
                </c:pt>
                <c:pt idx="129">
                  <c:v>2.1515314970000001</c:v>
                </c:pt>
                <c:pt idx="130">
                  <c:v>2.1364561200000001</c:v>
                </c:pt>
                <c:pt idx="131">
                  <c:v>2.1414812460000001</c:v>
                </c:pt>
                <c:pt idx="132">
                  <c:v>2.1314309950000001</c:v>
                </c:pt>
                <c:pt idx="133">
                  <c:v>2.1314309950000001</c:v>
                </c:pt>
                <c:pt idx="134">
                  <c:v>2.101280241</c:v>
                </c:pt>
                <c:pt idx="135">
                  <c:v>2.101280241</c:v>
                </c:pt>
                <c:pt idx="136">
                  <c:v>2.106305367</c:v>
                </c:pt>
                <c:pt idx="137">
                  <c:v>2.09122999</c:v>
                </c:pt>
                <c:pt idx="138">
                  <c:v>2.096255116</c:v>
                </c:pt>
                <c:pt idx="139">
                  <c:v>2.09122999</c:v>
                </c:pt>
                <c:pt idx="140">
                  <c:v>2.071129488</c:v>
                </c:pt>
                <c:pt idx="141">
                  <c:v>2.071129488</c:v>
                </c:pt>
                <c:pt idx="142">
                  <c:v>2.0761546129999999</c:v>
                </c:pt>
                <c:pt idx="143">
                  <c:v>2.101280241</c:v>
                </c:pt>
                <c:pt idx="144">
                  <c:v>2.09122999</c:v>
                </c:pt>
                <c:pt idx="145">
                  <c:v>2.09122999</c:v>
                </c:pt>
                <c:pt idx="146">
                  <c:v>2.086204865</c:v>
                </c:pt>
                <c:pt idx="147">
                  <c:v>2.071129488</c:v>
                </c:pt>
                <c:pt idx="148">
                  <c:v>2.0510289859999999</c:v>
                </c:pt>
                <c:pt idx="149">
                  <c:v>2.071129488</c:v>
                </c:pt>
                <c:pt idx="150">
                  <c:v>2.071129488</c:v>
                </c:pt>
                <c:pt idx="151">
                  <c:v>2.081179739</c:v>
                </c:pt>
                <c:pt idx="152">
                  <c:v>2.0661043619999999</c:v>
                </c:pt>
                <c:pt idx="153">
                  <c:v>2.0510289859999999</c:v>
                </c:pt>
                <c:pt idx="154">
                  <c:v>2.0510289859999999</c:v>
                </c:pt>
                <c:pt idx="155">
                  <c:v>2.0409787339999999</c:v>
                </c:pt>
                <c:pt idx="156">
                  <c:v>2.0510289859999999</c:v>
                </c:pt>
                <c:pt idx="157">
                  <c:v>2.071129488</c:v>
                </c:pt>
                <c:pt idx="158">
                  <c:v>2.0560541109999999</c:v>
                </c:pt>
                <c:pt idx="159">
                  <c:v>2.0409787339999999</c:v>
                </c:pt>
                <c:pt idx="160">
                  <c:v>2.061079237</c:v>
                </c:pt>
                <c:pt idx="161">
                  <c:v>2.0510289859999999</c:v>
                </c:pt>
                <c:pt idx="162">
                  <c:v>2.0460038599999999</c:v>
                </c:pt>
                <c:pt idx="163">
                  <c:v>2.061079237</c:v>
                </c:pt>
                <c:pt idx="164">
                  <c:v>2.0661043619999999</c:v>
                </c:pt>
                <c:pt idx="165">
                  <c:v>2.0309284829999998</c:v>
                </c:pt>
                <c:pt idx="166">
                  <c:v>2.0359536089999999</c:v>
                </c:pt>
                <c:pt idx="167">
                  <c:v>2.0409787339999999</c:v>
                </c:pt>
                <c:pt idx="168">
                  <c:v>2.0359536089999999</c:v>
                </c:pt>
                <c:pt idx="169">
                  <c:v>2.0510289859999999</c:v>
                </c:pt>
                <c:pt idx="170">
                  <c:v>2.0510289859999999</c:v>
                </c:pt>
                <c:pt idx="171">
                  <c:v>2.0510289859999999</c:v>
                </c:pt>
                <c:pt idx="172">
                  <c:v>2.0309284829999998</c:v>
                </c:pt>
                <c:pt idx="173">
                  <c:v>2.0510289859999999</c:v>
                </c:pt>
                <c:pt idx="174">
                  <c:v>2.0510289859999999</c:v>
                </c:pt>
                <c:pt idx="175">
                  <c:v>2.0409787339999999</c:v>
                </c:pt>
                <c:pt idx="176">
                  <c:v>2.0309284829999998</c:v>
                </c:pt>
                <c:pt idx="177">
                  <c:v>2.0510289859999999</c:v>
                </c:pt>
                <c:pt idx="178">
                  <c:v>2.0510289859999999</c:v>
                </c:pt>
                <c:pt idx="179">
                  <c:v>2.0409787339999999</c:v>
                </c:pt>
                <c:pt idx="180">
                  <c:v>2.0208782319999998</c:v>
                </c:pt>
                <c:pt idx="181">
                  <c:v>2.0309284829999998</c:v>
                </c:pt>
                <c:pt idx="182">
                  <c:v>2.0359536089999999</c:v>
                </c:pt>
                <c:pt idx="183">
                  <c:v>2.0309284829999998</c:v>
                </c:pt>
                <c:pt idx="184">
                  <c:v>2.0510289859999999</c:v>
                </c:pt>
                <c:pt idx="185">
                  <c:v>2.0510289859999999</c:v>
                </c:pt>
                <c:pt idx="186">
                  <c:v>2.0409787339999999</c:v>
                </c:pt>
                <c:pt idx="187">
                  <c:v>2.061079237</c:v>
                </c:pt>
                <c:pt idx="188">
                  <c:v>2.061079237</c:v>
                </c:pt>
                <c:pt idx="189">
                  <c:v>2.0309284829999998</c:v>
                </c:pt>
                <c:pt idx="190">
                  <c:v>2.0460038599999999</c:v>
                </c:pt>
                <c:pt idx="191">
                  <c:v>2.0409787339999999</c:v>
                </c:pt>
                <c:pt idx="192">
                  <c:v>2.061079237</c:v>
                </c:pt>
                <c:pt idx="193">
                  <c:v>2.0510289859999999</c:v>
                </c:pt>
                <c:pt idx="194">
                  <c:v>2.0510289859999999</c:v>
                </c:pt>
                <c:pt idx="195">
                  <c:v>2.0309284829999998</c:v>
                </c:pt>
                <c:pt idx="196">
                  <c:v>2.0510289859999999</c:v>
                </c:pt>
                <c:pt idx="197">
                  <c:v>2.0309284829999998</c:v>
                </c:pt>
                <c:pt idx="198">
                  <c:v>2.0359536089999999</c:v>
                </c:pt>
                <c:pt idx="199">
                  <c:v>2.0309284829999998</c:v>
                </c:pt>
                <c:pt idx="200">
                  <c:v>2.0460038599999999</c:v>
                </c:pt>
                <c:pt idx="201">
                  <c:v>2.071129488</c:v>
                </c:pt>
                <c:pt idx="202">
                  <c:v>2.0510289859999999</c:v>
                </c:pt>
                <c:pt idx="203">
                  <c:v>2.0409787339999999</c:v>
                </c:pt>
                <c:pt idx="204">
                  <c:v>2.0510289859999999</c:v>
                </c:pt>
                <c:pt idx="205">
                  <c:v>2.0510289859999999</c:v>
                </c:pt>
                <c:pt idx="206">
                  <c:v>2.0510289859999999</c:v>
                </c:pt>
                <c:pt idx="207">
                  <c:v>2.071129488</c:v>
                </c:pt>
                <c:pt idx="208">
                  <c:v>2.0510289859999999</c:v>
                </c:pt>
                <c:pt idx="209">
                  <c:v>2.071129488</c:v>
                </c:pt>
                <c:pt idx="210">
                  <c:v>2.0359536089999999</c:v>
                </c:pt>
                <c:pt idx="211">
                  <c:v>2.0510289859999999</c:v>
                </c:pt>
                <c:pt idx="212">
                  <c:v>2.0359536089999999</c:v>
                </c:pt>
                <c:pt idx="213">
                  <c:v>2.0510289859999999</c:v>
                </c:pt>
                <c:pt idx="214">
                  <c:v>2.0359536089999999</c:v>
                </c:pt>
                <c:pt idx="215">
                  <c:v>2.0208782319999998</c:v>
                </c:pt>
                <c:pt idx="216">
                  <c:v>2.0510289859999999</c:v>
                </c:pt>
                <c:pt idx="217">
                  <c:v>2.0510289859999999</c:v>
                </c:pt>
                <c:pt idx="218">
                  <c:v>2.0510289859999999</c:v>
                </c:pt>
                <c:pt idx="219">
                  <c:v>2.0510289859999999</c:v>
                </c:pt>
                <c:pt idx="220">
                  <c:v>2.0460038599999999</c:v>
                </c:pt>
                <c:pt idx="221">
                  <c:v>2.0309284829999998</c:v>
                </c:pt>
                <c:pt idx="222">
                  <c:v>2.0309284829999998</c:v>
                </c:pt>
                <c:pt idx="223">
                  <c:v>2.0309284829999998</c:v>
                </c:pt>
                <c:pt idx="224">
                  <c:v>2.0460038599999999</c:v>
                </c:pt>
                <c:pt idx="225">
                  <c:v>2.071129488</c:v>
                </c:pt>
                <c:pt idx="226">
                  <c:v>2.0359536089999999</c:v>
                </c:pt>
                <c:pt idx="227">
                  <c:v>2.061079237</c:v>
                </c:pt>
                <c:pt idx="228">
                  <c:v>2.0309284829999998</c:v>
                </c:pt>
                <c:pt idx="229">
                  <c:v>2.0309284829999998</c:v>
                </c:pt>
                <c:pt idx="230">
                  <c:v>2.0510289859999999</c:v>
                </c:pt>
                <c:pt idx="231">
                  <c:v>2.0409787339999999</c:v>
                </c:pt>
                <c:pt idx="232">
                  <c:v>2.0460038599999999</c:v>
                </c:pt>
                <c:pt idx="233">
                  <c:v>2.0510289859999999</c:v>
                </c:pt>
                <c:pt idx="234">
                  <c:v>2.0510289859999999</c:v>
                </c:pt>
                <c:pt idx="235">
                  <c:v>2.0409787339999999</c:v>
                </c:pt>
                <c:pt idx="236">
                  <c:v>2.061079237</c:v>
                </c:pt>
                <c:pt idx="237">
                  <c:v>2.0108279809999998</c:v>
                </c:pt>
                <c:pt idx="238">
                  <c:v>2.0510289859999999</c:v>
                </c:pt>
                <c:pt idx="239">
                  <c:v>2.0409787339999999</c:v>
                </c:pt>
                <c:pt idx="240">
                  <c:v>2.0259033579999999</c:v>
                </c:pt>
                <c:pt idx="241">
                  <c:v>2.0510289859999999</c:v>
                </c:pt>
                <c:pt idx="242">
                  <c:v>2.0359536089999999</c:v>
                </c:pt>
                <c:pt idx="243">
                  <c:v>2.0309284829999998</c:v>
                </c:pt>
                <c:pt idx="244">
                  <c:v>2.0309284829999998</c:v>
                </c:pt>
                <c:pt idx="245">
                  <c:v>2.0510289859999999</c:v>
                </c:pt>
                <c:pt idx="246">
                  <c:v>2.0309284829999998</c:v>
                </c:pt>
                <c:pt idx="247">
                  <c:v>2.0309284829999998</c:v>
                </c:pt>
                <c:pt idx="248">
                  <c:v>2.0359536089999999</c:v>
                </c:pt>
                <c:pt idx="249">
                  <c:v>2.0510289859999999</c:v>
                </c:pt>
                <c:pt idx="250">
                  <c:v>2.0309284829999998</c:v>
                </c:pt>
                <c:pt idx="251">
                  <c:v>2.0208782319999998</c:v>
                </c:pt>
                <c:pt idx="252">
                  <c:v>2.0309284829999998</c:v>
                </c:pt>
                <c:pt idx="253">
                  <c:v>2.0108279809999998</c:v>
                </c:pt>
                <c:pt idx="254">
                  <c:v>2.0259033579999999</c:v>
                </c:pt>
                <c:pt idx="255">
                  <c:v>2.0309284829999998</c:v>
                </c:pt>
                <c:pt idx="256">
                  <c:v>2.0409787339999999</c:v>
                </c:pt>
                <c:pt idx="257">
                  <c:v>2.0309284829999998</c:v>
                </c:pt>
                <c:pt idx="258">
                  <c:v>2.0309284829999998</c:v>
                </c:pt>
                <c:pt idx="259">
                  <c:v>2.0409787339999999</c:v>
                </c:pt>
                <c:pt idx="260">
                  <c:v>2.0309284829999998</c:v>
                </c:pt>
                <c:pt idx="261">
                  <c:v>2.0108279809999998</c:v>
                </c:pt>
                <c:pt idx="262">
                  <c:v>2.0108279809999998</c:v>
                </c:pt>
                <c:pt idx="263">
                  <c:v>2.0409787339999999</c:v>
                </c:pt>
                <c:pt idx="264">
                  <c:v>2.0460038599999999</c:v>
                </c:pt>
                <c:pt idx="265">
                  <c:v>2.0309284829999998</c:v>
                </c:pt>
                <c:pt idx="266">
                  <c:v>2.0309284829999998</c:v>
                </c:pt>
                <c:pt idx="267">
                  <c:v>2.0309284829999998</c:v>
                </c:pt>
                <c:pt idx="268">
                  <c:v>2.0259033579999999</c:v>
                </c:pt>
                <c:pt idx="269">
                  <c:v>2.0309284829999998</c:v>
                </c:pt>
                <c:pt idx="270">
                  <c:v>2.0409787339999999</c:v>
                </c:pt>
                <c:pt idx="271">
                  <c:v>2.0309284829999998</c:v>
                </c:pt>
                <c:pt idx="272">
                  <c:v>2.0460038599999999</c:v>
                </c:pt>
                <c:pt idx="273">
                  <c:v>2.0309284829999998</c:v>
                </c:pt>
                <c:pt idx="274">
                  <c:v>2.0309284829999998</c:v>
                </c:pt>
                <c:pt idx="275">
                  <c:v>2.0309284829999998</c:v>
                </c:pt>
                <c:pt idx="276">
                  <c:v>2.0309284829999998</c:v>
                </c:pt>
                <c:pt idx="277">
                  <c:v>2.0309284829999998</c:v>
                </c:pt>
                <c:pt idx="278">
                  <c:v>2.0309284829999998</c:v>
                </c:pt>
                <c:pt idx="279">
                  <c:v>2.0309284829999998</c:v>
                </c:pt>
                <c:pt idx="280">
                  <c:v>2.0460038599999999</c:v>
                </c:pt>
                <c:pt idx="281">
                  <c:v>2.0309284829999998</c:v>
                </c:pt>
                <c:pt idx="282">
                  <c:v>2.0409787339999999</c:v>
                </c:pt>
                <c:pt idx="283">
                  <c:v>2.0309284829999998</c:v>
                </c:pt>
                <c:pt idx="284">
                  <c:v>2.0309284829999998</c:v>
                </c:pt>
                <c:pt idx="285">
                  <c:v>2.0309284829999998</c:v>
                </c:pt>
                <c:pt idx="286">
                  <c:v>2.0460038599999999</c:v>
                </c:pt>
                <c:pt idx="287">
                  <c:v>2.0208782319999998</c:v>
                </c:pt>
                <c:pt idx="288">
                  <c:v>2.0460038599999999</c:v>
                </c:pt>
                <c:pt idx="289">
                  <c:v>2.0108279809999998</c:v>
                </c:pt>
                <c:pt idx="290">
                  <c:v>2.0208782319999998</c:v>
                </c:pt>
                <c:pt idx="291">
                  <c:v>2.0108279809999998</c:v>
                </c:pt>
                <c:pt idx="292">
                  <c:v>2.0309284829999998</c:v>
                </c:pt>
                <c:pt idx="293">
                  <c:v>2.0309284829999998</c:v>
                </c:pt>
                <c:pt idx="294">
                  <c:v>2.0259033579999999</c:v>
                </c:pt>
                <c:pt idx="295">
                  <c:v>2.0309284829999998</c:v>
                </c:pt>
                <c:pt idx="296">
                  <c:v>2.0309284829999998</c:v>
                </c:pt>
                <c:pt idx="297">
                  <c:v>2.0309284829999998</c:v>
                </c:pt>
                <c:pt idx="298">
                  <c:v>2.0309284829999998</c:v>
                </c:pt>
                <c:pt idx="299">
                  <c:v>2.0409787339999999</c:v>
                </c:pt>
                <c:pt idx="300">
                  <c:v>2.0359536089999999</c:v>
                </c:pt>
                <c:pt idx="301">
                  <c:v>2.0510289859999999</c:v>
                </c:pt>
                <c:pt idx="302">
                  <c:v>2.0259033579999999</c:v>
                </c:pt>
                <c:pt idx="303">
                  <c:v>2.0309284829999998</c:v>
                </c:pt>
                <c:pt idx="304">
                  <c:v>2.0309284829999998</c:v>
                </c:pt>
                <c:pt idx="305">
                  <c:v>2.0309284829999998</c:v>
                </c:pt>
                <c:pt idx="306">
                  <c:v>2.0460038599999999</c:v>
                </c:pt>
                <c:pt idx="307">
                  <c:v>2.0409787339999999</c:v>
                </c:pt>
                <c:pt idx="308">
                  <c:v>2.0460038599999999</c:v>
                </c:pt>
                <c:pt idx="309">
                  <c:v>2.0309284829999998</c:v>
                </c:pt>
                <c:pt idx="310">
                  <c:v>2.0510289859999999</c:v>
                </c:pt>
                <c:pt idx="311">
                  <c:v>2.0208782319999998</c:v>
                </c:pt>
                <c:pt idx="312">
                  <c:v>2.0158531069999999</c:v>
                </c:pt>
                <c:pt idx="313">
                  <c:v>2.0309284829999998</c:v>
                </c:pt>
                <c:pt idx="314">
                  <c:v>2.0208782319999998</c:v>
                </c:pt>
                <c:pt idx="315">
                  <c:v>2.0208782319999998</c:v>
                </c:pt>
                <c:pt idx="316">
                  <c:v>2.0309284829999998</c:v>
                </c:pt>
                <c:pt idx="317">
                  <c:v>2.0309284829999998</c:v>
                </c:pt>
                <c:pt idx="318">
                  <c:v>2.0259033579999999</c:v>
                </c:pt>
                <c:pt idx="319">
                  <c:v>2.0510289859999999</c:v>
                </c:pt>
                <c:pt idx="320">
                  <c:v>2.0309284829999998</c:v>
                </c:pt>
                <c:pt idx="321">
                  <c:v>2.0510289859999999</c:v>
                </c:pt>
                <c:pt idx="322">
                  <c:v>2.0661043619999999</c:v>
                </c:pt>
                <c:pt idx="323">
                  <c:v>2.0309284829999998</c:v>
                </c:pt>
                <c:pt idx="324">
                  <c:v>2.0460038599999999</c:v>
                </c:pt>
                <c:pt idx="325">
                  <c:v>2.0309284829999998</c:v>
                </c:pt>
                <c:pt idx="326">
                  <c:v>2.0359536089999999</c:v>
                </c:pt>
                <c:pt idx="327">
                  <c:v>2.0409787339999999</c:v>
                </c:pt>
                <c:pt idx="328">
                  <c:v>2.0460038599999999</c:v>
                </c:pt>
                <c:pt idx="329">
                  <c:v>2.0309284829999998</c:v>
                </c:pt>
                <c:pt idx="330">
                  <c:v>2.0359536089999999</c:v>
                </c:pt>
                <c:pt idx="331">
                  <c:v>2.0409787339999999</c:v>
                </c:pt>
                <c:pt idx="332">
                  <c:v>2.0309284829999998</c:v>
                </c:pt>
                <c:pt idx="333">
                  <c:v>2.071129488</c:v>
                </c:pt>
                <c:pt idx="334">
                  <c:v>2.0409787339999999</c:v>
                </c:pt>
                <c:pt idx="335">
                  <c:v>2.0208782319999998</c:v>
                </c:pt>
                <c:pt idx="336">
                  <c:v>2.0309284829999998</c:v>
                </c:pt>
                <c:pt idx="337">
                  <c:v>1.990727479</c:v>
                </c:pt>
                <c:pt idx="338">
                  <c:v>2.0359536089999999</c:v>
                </c:pt>
                <c:pt idx="339">
                  <c:v>2.0409787339999999</c:v>
                </c:pt>
                <c:pt idx="340">
                  <c:v>1.995752604</c:v>
                </c:pt>
                <c:pt idx="341">
                  <c:v>2.0510289859999999</c:v>
                </c:pt>
                <c:pt idx="342">
                  <c:v>2.0158531069999999</c:v>
                </c:pt>
                <c:pt idx="343">
                  <c:v>2.0510289859999999</c:v>
                </c:pt>
                <c:pt idx="344">
                  <c:v>2.0309284829999998</c:v>
                </c:pt>
                <c:pt idx="345">
                  <c:v>2.0309284829999998</c:v>
                </c:pt>
                <c:pt idx="346">
                  <c:v>2.0309284829999998</c:v>
                </c:pt>
                <c:pt idx="347">
                  <c:v>2.0208782319999998</c:v>
                </c:pt>
                <c:pt idx="348">
                  <c:v>2.0409787339999999</c:v>
                </c:pt>
                <c:pt idx="349">
                  <c:v>2.0510289859999999</c:v>
                </c:pt>
                <c:pt idx="350">
                  <c:v>2.0359536089999999</c:v>
                </c:pt>
                <c:pt idx="351">
                  <c:v>2.0409787339999999</c:v>
                </c:pt>
                <c:pt idx="352">
                  <c:v>2.0359536089999999</c:v>
                </c:pt>
                <c:pt idx="353">
                  <c:v>2.0108279809999998</c:v>
                </c:pt>
                <c:pt idx="354">
                  <c:v>2.0309284829999998</c:v>
                </c:pt>
                <c:pt idx="355">
                  <c:v>2.0409787339999999</c:v>
                </c:pt>
                <c:pt idx="356">
                  <c:v>2.0158531069999999</c:v>
                </c:pt>
                <c:pt idx="357">
                  <c:v>1.990727479</c:v>
                </c:pt>
                <c:pt idx="358">
                  <c:v>2.0309284829999998</c:v>
                </c:pt>
                <c:pt idx="359">
                  <c:v>2.0208782319999998</c:v>
                </c:pt>
                <c:pt idx="360">
                  <c:v>2.0309284829999998</c:v>
                </c:pt>
                <c:pt idx="361">
                  <c:v>2.0309284829999998</c:v>
                </c:pt>
                <c:pt idx="362">
                  <c:v>2.0309284829999998</c:v>
                </c:pt>
                <c:pt idx="363">
                  <c:v>2.0309284829999998</c:v>
                </c:pt>
                <c:pt idx="364">
                  <c:v>2.0158531069999999</c:v>
                </c:pt>
                <c:pt idx="365">
                  <c:v>2.0510289859999999</c:v>
                </c:pt>
                <c:pt idx="366">
                  <c:v>2.0108279809999998</c:v>
                </c:pt>
                <c:pt idx="367">
                  <c:v>2.0409787339999999</c:v>
                </c:pt>
                <c:pt idx="368">
                  <c:v>2.0309284829999998</c:v>
                </c:pt>
                <c:pt idx="369">
                  <c:v>2.0309284829999998</c:v>
                </c:pt>
                <c:pt idx="370">
                  <c:v>2.0259033579999999</c:v>
                </c:pt>
                <c:pt idx="371">
                  <c:v>2.0309284829999998</c:v>
                </c:pt>
                <c:pt idx="372">
                  <c:v>2.0359536089999999</c:v>
                </c:pt>
                <c:pt idx="373">
                  <c:v>2.0510289859999999</c:v>
                </c:pt>
                <c:pt idx="374">
                  <c:v>2.0409787339999999</c:v>
                </c:pt>
                <c:pt idx="375">
                  <c:v>2.0309284829999998</c:v>
                </c:pt>
                <c:pt idx="376">
                  <c:v>2.0460038599999999</c:v>
                </c:pt>
                <c:pt idx="377">
                  <c:v>2.0309284829999998</c:v>
                </c:pt>
                <c:pt idx="378">
                  <c:v>2.0158531069999999</c:v>
                </c:pt>
                <c:pt idx="379">
                  <c:v>2.0309284829999998</c:v>
                </c:pt>
                <c:pt idx="380">
                  <c:v>2.0359536089999999</c:v>
                </c:pt>
                <c:pt idx="381">
                  <c:v>2.0510289859999999</c:v>
                </c:pt>
                <c:pt idx="382">
                  <c:v>2.0259033579999999</c:v>
                </c:pt>
                <c:pt idx="383">
                  <c:v>2.0208782319999998</c:v>
                </c:pt>
                <c:pt idx="384">
                  <c:v>2.0259033579999999</c:v>
                </c:pt>
                <c:pt idx="385">
                  <c:v>2.0108279809999998</c:v>
                </c:pt>
                <c:pt idx="386">
                  <c:v>2.0309284829999998</c:v>
                </c:pt>
                <c:pt idx="387">
                  <c:v>2.0309284829999998</c:v>
                </c:pt>
                <c:pt idx="388">
                  <c:v>2.0309284829999998</c:v>
                </c:pt>
                <c:pt idx="389">
                  <c:v>2.0108279809999998</c:v>
                </c:pt>
                <c:pt idx="390">
                  <c:v>2.0259033579999999</c:v>
                </c:pt>
                <c:pt idx="391">
                  <c:v>2.0309284829999998</c:v>
                </c:pt>
                <c:pt idx="392">
                  <c:v>2.0510289859999999</c:v>
                </c:pt>
                <c:pt idx="393">
                  <c:v>2.0309284829999998</c:v>
                </c:pt>
                <c:pt idx="394">
                  <c:v>2.0058028550000002</c:v>
                </c:pt>
                <c:pt idx="395">
                  <c:v>2.0208782319999998</c:v>
                </c:pt>
                <c:pt idx="396">
                  <c:v>2.0108279809999998</c:v>
                </c:pt>
                <c:pt idx="397">
                  <c:v>2.0108279809999998</c:v>
                </c:pt>
                <c:pt idx="398">
                  <c:v>2.0108279809999998</c:v>
                </c:pt>
                <c:pt idx="399">
                  <c:v>2.0409787339999999</c:v>
                </c:pt>
                <c:pt idx="400">
                  <c:v>2.0108279809999998</c:v>
                </c:pt>
                <c:pt idx="401">
                  <c:v>2.0510289859999999</c:v>
                </c:pt>
                <c:pt idx="402">
                  <c:v>2.0108279809999998</c:v>
                </c:pt>
                <c:pt idx="403">
                  <c:v>2.0309284829999998</c:v>
                </c:pt>
                <c:pt idx="404">
                  <c:v>2.0259033579999999</c:v>
                </c:pt>
                <c:pt idx="405">
                  <c:v>2.0108279809999998</c:v>
                </c:pt>
                <c:pt idx="406">
                  <c:v>1.995752604</c:v>
                </c:pt>
                <c:pt idx="407">
                  <c:v>2.0108279809999998</c:v>
                </c:pt>
                <c:pt idx="408">
                  <c:v>1.995752604</c:v>
                </c:pt>
                <c:pt idx="409">
                  <c:v>2.0108279809999998</c:v>
                </c:pt>
                <c:pt idx="410">
                  <c:v>2.0158531059999998</c:v>
                </c:pt>
                <c:pt idx="411">
                  <c:v>2.0208782319999998</c:v>
                </c:pt>
                <c:pt idx="412">
                  <c:v>2.0309284829999998</c:v>
                </c:pt>
                <c:pt idx="413">
                  <c:v>2.0309284829999998</c:v>
                </c:pt>
                <c:pt idx="414">
                  <c:v>2.0259033579999999</c:v>
                </c:pt>
                <c:pt idx="415">
                  <c:v>2.0208782319999998</c:v>
                </c:pt>
                <c:pt idx="416">
                  <c:v>2.0259033579999999</c:v>
                </c:pt>
                <c:pt idx="417">
                  <c:v>2.0309284829999998</c:v>
                </c:pt>
                <c:pt idx="418">
                  <c:v>2.0108279809999998</c:v>
                </c:pt>
                <c:pt idx="419">
                  <c:v>2.0108279809999998</c:v>
                </c:pt>
                <c:pt idx="420">
                  <c:v>2.0309284829999998</c:v>
                </c:pt>
                <c:pt idx="421">
                  <c:v>2.0108279809999998</c:v>
                </c:pt>
                <c:pt idx="422">
                  <c:v>1.995752604</c:v>
                </c:pt>
                <c:pt idx="423">
                  <c:v>2.0309284829999998</c:v>
                </c:pt>
                <c:pt idx="424">
                  <c:v>2.0309284829999998</c:v>
                </c:pt>
                <c:pt idx="425">
                  <c:v>2.0510289859999999</c:v>
                </c:pt>
                <c:pt idx="426">
                  <c:v>2.0309284829999998</c:v>
                </c:pt>
                <c:pt idx="427">
                  <c:v>2.0510289859999999</c:v>
                </c:pt>
                <c:pt idx="428">
                  <c:v>2.0359536089999999</c:v>
                </c:pt>
                <c:pt idx="429">
                  <c:v>2.0309284829999998</c:v>
                </c:pt>
                <c:pt idx="430">
                  <c:v>2.0108279809999998</c:v>
                </c:pt>
                <c:pt idx="431">
                  <c:v>2.0309284829999998</c:v>
                </c:pt>
                <c:pt idx="432">
                  <c:v>2.0158531069999999</c:v>
                </c:pt>
                <c:pt idx="433">
                  <c:v>2.0309284829999998</c:v>
                </c:pt>
                <c:pt idx="434">
                  <c:v>2.0108279809999998</c:v>
                </c:pt>
                <c:pt idx="435">
                  <c:v>2.0208782319999998</c:v>
                </c:pt>
                <c:pt idx="436">
                  <c:v>2.0309284829999998</c:v>
                </c:pt>
                <c:pt idx="437">
                  <c:v>2.0309284829999998</c:v>
                </c:pt>
                <c:pt idx="438">
                  <c:v>2.0108279809999998</c:v>
                </c:pt>
                <c:pt idx="439">
                  <c:v>2.0309284829999998</c:v>
                </c:pt>
                <c:pt idx="440">
                  <c:v>2.0259033579999999</c:v>
                </c:pt>
                <c:pt idx="441">
                  <c:v>2.0108279809999998</c:v>
                </c:pt>
                <c:pt idx="442">
                  <c:v>1.995752604</c:v>
                </c:pt>
                <c:pt idx="443">
                  <c:v>2.0208782319999998</c:v>
                </c:pt>
                <c:pt idx="444">
                  <c:v>2.0259033579999999</c:v>
                </c:pt>
                <c:pt idx="445">
                  <c:v>2.0309284829999998</c:v>
                </c:pt>
                <c:pt idx="446">
                  <c:v>2.0259033579999999</c:v>
                </c:pt>
                <c:pt idx="447">
                  <c:v>2.0108279809999998</c:v>
                </c:pt>
                <c:pt idx="448">
                  <c:v>2.0359536089999999</c:v>
                </c:pt>
                <c:pt idx="449">
                  <c:v>2.0309284829999998</c:v>
                </c:pt>
                <c:pt idx="450">
                  <c:v>2.0158531059999998</c:v>
                </c:pt>
                <c:pt idx="451">
                  <c:v>2.0208782319999998</c:v>
                </c:pt>
                <c:pt idx="452">
                  <c:v>2.0158531069999999</c:v>
                </c:pt>
                <c:pt idx="453">
                  <c:v>2.0309284829999998</c:v>
                </c:pt>
                <c:pt idx="454">
                  <c:v>2.0259033579999999</c:v>
                </c:pt>
                <c:pt idx="455">
                  <c:v>2.0108279809999998</c:v>
                </c:pt>
                <c:pt idx="456">
                  <c:v>2.0158531069999999</c:v>
                </c:pt>
                <c:pt idx="457">
                  <c:v>2.0108279809999998</c:v>
                </c:pt>
                <c:pt idx="458">
                  <c:v>2.0158531059999998</c:v>
                </c:pt>
                <c:pt idx="459">
                  <c:v>2.0409787339999999</c:v>
                </c:pt>
                <c:pt idx="460">
                  <c:v>2.0108279809999998</c:v>
                </c:pt>
                <c:pt idx="461">
                  <c:v>2.0108279809999998</c:v>
                </c:pt>
                <c:pt idx="462">
                  <c:v>2.0259033579999999</c:v>
                </c:pt>
                <c:pt idx="463">
                  <c:v>2.0208782319999998</c:v>
                </c:pt>
                <c:pt idx="464">
                  <c:v>2.0108279809999998</c:v>
                </c:pt>
                <c:pt idx="465">
                  <c:v>2.0309284829999998</c:v>
                </c:pt>
                <c:pt idx="466">
                  <c:v>2.0208782319999998</c:v>
                </c:pt>
                <c:pt idx="467">
                  <c:v>2.0007777299999998</c:v>
                </c:pt>
                <c:pt idx="468">
                  <c:v>2.0108279809999998</c:v>
                </c:pt>
                <c:pt idx="469">
                  <c:v>2.0309284829999998</c:v>
                </c:pt>
                <c:pt idx="470">
                  <c:v>2.0108279809999998</c:v>
                </c:pt>
                <c:pt idx="471">
                  <c:v>2.0108279809999998</c:v>
                </c:pt>
                <c:pt idx="472">
                  <c:v>2.0309284829999998</c:v>
                </c:pt>
                <c:pt idx="473">
                  <c:v>2.0108279809999998</c:v>
                </c:pt>
                <c:pt idx="474">
                  <c:v>2.0058028550000002</c:v>
                </c:pt>
                <c:pt idx="475">
                  <c:v>2.0108279809999998</c:v>
                </c:pt>
                <c:pt idx="476">
                  <c:v>2.0460038599999999</c:v>
                </c:pt>
                <c:pt idx="477">
                  <c:v>2.0309284829999998</c:v>
                </c:pt>
                <c:pt idx="478">
                  <c:v>2.0007777299999998</c:v>
                </c:pt>
                <c:pt idx="479">
                  <c:v>2.0108279809999998</c:v>
                </c:pt>
                <c:pt idx="480">
                  <c:v>2.0108279809999998</c:v>
                </c:pt>
                <c:pt idx="481">
                  <c:v>2.0309284829999998</c:v>
                </c:pt>
                <c:pt idx="482">
                  <c:v>2.0460038599999999</c:v>
                </c:pt>
                <c:pt idx="483">
                  <c:v>2.0309284829999998</c:v>
                </c:pt>
                <c:pt idx="484">
                  <c:v>2.0108279809999998</c:v>
                </c:pt>
                <c:pt idx="485">
                  <c:v>2.0309284829999998</c:v>
                </c:pt>
                <c:pt idx="486">
                  <c:v>2.0409787339999999</c:v>
                </c:pt>
                <c:pt idx="487">
                  <c:v>2.0208782319999998</c:v>
                </c:pt>
                <c:pt idx="488">
                  <c:v>2.0108279809999998</c:v>
                </c:pt>
                <c:pt idx="489">
                  <c:v>2.0309284829999998</c:v>
                </c:pt>
                <c:pt idx="490">
                  <c:v>2.0158531059999998</c:v>
                </c:pt>
                <c:pt idx="491">
                  <c:v>2.0208782319999998</c:v>
                </c:pt>
                <c:pt idx="492">
                  <c:v>2.0309284829999998</c:v>
                </c:pt>
                <c:pt idx="493">
                  <c:v>2.0108279809999998</c:v>
                </c:pt>
                <c:pt idx="494">
                  <c:v>2.0359536089999999</c:v>
                </c:pt>
                <c:pt idx="495">
                  <c:v>2.0309284829999998</c:v>
                </c:pt>
                <c:pt idx="496">
                  <c:v>2.061079237</c:v>
                </c:pt>
                <c:pt idx="497">
                  <c:v>2.0510289859999999</c:v>
                </c:pt>
                <c:pt idx="498">
                  <c:v>2.0510289849999999</c:v>
                </c:pt>
                <c:pt idx="499">
                  <c:v>2.061079237</c:v>
                </c:pt>
                <c:pt idx="500">
                  <c:v>2.0761546129999999</c:v>
                </c:pt>
                <c:pt idx="501">
                  <c:v>2.071129488</c:v>
                </c:pt>
                <c:pt idx="502">
                  <c:v>2.09122999</c:v>
                </c:pt>
                <c:pt idx="503">
                  <c:v>2.101280241</c:v>
                </c:pt>
                <c:pt idx="504">
                  <c:v>2.116355618</c:v>
                </c:pt>
                <c:pt idx="505">
                  <c:v>2.1314309950000001</c:v>
                </c:pt>
                <c:pt idx="506">
                  <c:v>2.116355618</c:v>
                </c:pt>
                <c:pt idx="507">
                  <c:v>2.1414812460000001</c:v>
                </c:pt>
                <c:pt idx="508">
                  <c:v>2.1465063710000001</c:v>
                </c:pt>
                <c:pt idx="509">
                  <c:v>2.1314309950000001</c:v>
                </c:pt>
                <c:pt idx="510">
                  <c:v>2.1716319990000001</c:v>
                </c:pt>
                <c:pt idx="511">
                  <c:v>2.1716319990000001</c:v>
                </c:pt>
                <c:pt idx="512">
                  <c:v>2.1867073760000002</c:v>
                </c:pt>
                <c:pt idx="513">
                  <c:v>2.1716319990000001</c:v>
                </c:pt>
                <c:pt idx="514">
                  <c:v>2.1917325019999998</c:v>
                </c:pt>
                <c:pt idx="515">
                  <c:v>2.2118330039999998</c:v>
                </c:pt>
                <c:pt idx="516">
                  <c:v>2.2118330039999998</c:v>
                </c:pt>
                <c:pt idx="517">
                  <c:v>2.2319335059999998</c:v>
                </c:pt>
                <c:pt idx="518">
                  <c:v>2.2419837569999999</c:v>
                </c:pt>
                <c:pt idx="519">
                  <c:v>2.2419837569999999</c:v>
                </c:pt>
                <c:pt idx="520">
                  <c:v>2.26208426</c:v>
                </c:pt>
                <c:pt idx="521">
                  <c:v>2.272134511</c:v>
                </c:pt>
                <c:pt idx="522">
                  <c:v>2.2570591339999999</c:v>
                </c:pt>
                <c:pt idx="523">
                  <c:v>2.26208426</c:v>
                </c:pt>
                <c:pt idx="524">
                  <c:v>2.2771596359999999</c:v>
                </c:pt>
                <c:pt idx="525">
                  <c:v>2.272134511</c:v>
                </c:pt>
                <c:pt idx="526">
                  <c:v>2.287209888</c:v>
                </c:pt>
                <c:pt idx="527">
                  <c:v>2.292235013</c:v>
                </c:pt>
                <c:pt idx="528">
                  <c:v>2.2671093849999999</c:v>
                </c:pt>
                <c:pt idx="529">
                  <c:v>2.292235013</c:v>
                </c:pt>
                <c:pt idx="530">
                  <c:v>2.312335515</c:v>
                </c:pt>
                <c:pt idx="531">
                  <c:v>2.302285264</c:v>
                </c:pt>
                <c:pt idx="532">
                  <c:v>2.287209888</c:v>
                </c:pt>
                <c:pt idx="533">
                  <c:v>2.312335515</c:v>
                </c:pt>
                <c:pt idx="534">
                  <c:v>2.3274108920000001</c:v>
                </c:pt>
                <c:pt idx="535">
                  <c:v>2.3324360180000001</c:v>
                </c:pt>
                <c:pt idx="536">
                  <c:v>2.3324360180000001</c:v>
                </c:pt>
                <c:pt idx="537">
                  <c:v>2.312335515</c:v>
                </c:pt>
                <c:pt idx="538">
                  <c:v>2.3274108920000001</c:v>
                </c:pt>
                <c:pt idx="539">
                  <c:v>2.3324360180000001</c:v>
                </c:pt>
                <c:pt idx="540">
                  <c:v>2.3374611430000001</c:v>
                </c:pt>
                <c:pt idx="541">
                  <c:v>2.3525365200000001</c:v>
                </c:pt>
                <c:pt idx="542">
                  <c:v>2.3475113940000001</c:v>
                </c:pt>
                <c:pt idx="543">
                  <c:v>2.3525365200000001</c:v>
                </c:pt>
                <c:pt idx="544">
                  <c:v>2.3475113940000001</c:v>
                </c:pt>
                <c:pt idx="545">
                  <c:v>2.3324360180000001</c:v>
                </c:pt>
                <c:pt idx="546">
                  <c:v>2.3726370220000002</c:v>
                </c:pt>
                <c:pt idx="547">
                  <c:v>2.3625867710000001</c:v>
                </c:pt>
                <c:pt idx="548">
                  <c:v>2.3575616460000002</c:v>
                </c:pt>
                <c:pt idx="549">
                  <c:v>2.3726370220000002</c:v>
                </c:pt>
                <c:pt idx="550">
                  <c:v>2.3726370220000002</c:v>
                </c:pt>
                <c:pt idx="551">
                  <c:v>2.3726370220000002</c:v>
                </c:pt>
                <c:pt idx="552">
                  <c:v>2.3927375249999998</c:v>
                </c:pt>
                <c:pt idx="553">
                  <c:v>2.3927375249999998</c:v>
                </c:pt>
                <c:pt idx="554">
                  <c:v>2.3877123990000002</c:v>
                </c:pt>
                <c:pt idx="555">
                  <c:v>2.3927375249999998</c:v>
                </c:pt>
                <c:pt idx="556">
                  <c:v>2.4078129009999998</c:v>
                </c:pt>
                <c:pt idx="557">
                  <c:v>2.3927375249999998</c:v>
                </c:pt>
                <c:pt idx="558">
                  <c:v>2.3977626500000002</c:v>
                </c:pt>
                <c:pt idx="559">
                  <c:v>2.4027877759999998</c:v>
                </c:pt>
                <c:pt idx="560">
                  <c:v>2.3877123990000002</c:v>
                </c:pt>
                <c:pt idx="561">
                  <c:v>2.3726370220000002</c:v>
                </c:pt>
                <c:pt idx="562">
                  <c:v>2.3927375249999998</c:v>
                </c:pt>
                <c:pt idx="563">
                  <c:v>2.3927375249999998</c:v>
                </c:pt>
                <c:pt idx="564">
                  <c:v>2.4078129009999998</c:v>
                </c:pt>
                <c:pt idx="565">
                  <c:v>2.3927375249999998</c:v>
                </c:pt>
                <c:pt idx="566">
                  <c:v>2.4027877759999998</c:v>
                </c:pt>
                <c:pt idx="567">
                  <c:v>2.3927375249999998</c:v>
                </c:pt>
                <c:pt idx="568">
                  <c:v>2.3927375249999998</c:v>
                </c:pt>
                <c:pt idx="569">
                  <c:v>2.4128380269999998</c:v>
                </c:pt>
                <c:pt idx="570">
                  <c:v>2.4128380269999998</c:v>
                </c:pt>
                <c:pt idx="571">
                  <c:v>2.4027877759999998</c:v>
                </c:pt>
                <c:pt idx="572">
                  <c:v>2.4027877759999998</c:v>
                </c:pt>
                <c:pt idx="573">
                  <c:v>2.3927375249999998</c:v>
                </c:pt>
                <c:pt idx="574">
                  <c:v>2.3927375249999998</c:v>
                </c:pt>
                <c:pt idx="575">
                  <c:v>2.4027877759999998</c:v>
                </c:pt>
                <c:pt idx="576">
                  <c:v>2.4178631519999998</c:v>
                </c:pt>
                <c:pt idx="577">
                  <c:v>2.4128380269999998</c:v>
                </c:pt>
                <c:pt idx="578">
                  <c:v>2.4128380269999998</c:v>
                </c:pt>
                <c:pt idx="579">
                  <c:v>2.3927375249999998</c:v>
                </c:pt>
                <c:pt idx="580">
                  <c:v>2.4178631519999998</c:v>
                </c:pt>
                <c:pt idx="581">
                  <c:v>2.3927375249999998</c:v>
                </c:pt>
                <c:pt idx="582">
                  <c:v>2.3977626500000002</c:v>
                </c:pt>
                <c:pt idx="583">
                  <c:v>2.4027877759999998</c:v>
                </c:pt>
                <c:pt idx="584">
                  <c:v>2.4480139059999999</c:v>
                </c:pt>
                <c:pt idx="585">
                  <c:v>2.4128380269999998</c:v>
                </c:pt>
                <c:pt idx="586">
                  <c:v>2.4128380269999998</c:v>
                </c:pt>
                <c:pt idx="587">
                  <c:v>2.4027877759999998</c:v>
                </c:pt>
                <c:pt idx="588">
                  <c:v>2.4279134039999999</c:v>
                </c:pt>
                <c:pt idx="589">
                  <c:v>2.4329385289999998</c:v>
                </c:pt>
                <c:pt idx="590">
                  <c:v>2.4329385289999998</c:v>
                </c:pt>
                <c:pt idx="591">
                  <c:v>2.4228882779999998</c:v>
                </c:pt>
                <c:pt idx="592">
                  <c:v>2.4329385289999998</c:v>
                </c:pt>
                <c:pt idx="593">
                  <c:v>2.3726370220000002</c:v>
                </c:pt>
                <c:pt idx="594">
                  <c:v>2.4329385289999998</c:v>
                </c:pt>
                <c:pt idx="595">
                  <c:v>2.4530390309999999</c:v>
                </c:pt>
                <c:pt idx="596">
                  <c:v>2.4228882779999998</c:v>
                </c:pt>
                <c:pt idx="597">
                  <c:v>2.4128380269999998</c:v>
                </c:pt>
                <c:pt idx="598">
                  <c:v>2.4329385289999998</c:v>
                </c:pt>
                <c:pt idx="599">
                  <c:v>2.4329385289999998</c:v>
                </c:pt>
                <c:pt idx="600">
                  <c:v>2.4178631519999998</c:v>
                </c:pt>
                <c:pt idx="601">
                  <c:v>2.4329385289999998</c:v>
                </c:pt>
                <c:pt idx="602">
                  <c:v>2.4178631519999998</c:v>
                </c:pt>
                <c:pt idx="603">
                  <c:v>2.4027877759999998</c:v>
                </c:pt>
                <c:pt idx="604">
                  <c:v>2.4128380269999998</c:v>
                </c:pt>
                <c:pt idx="605">
                  <c:v>2.4128380269999998</c:v>
                </c:pt>
                <c:pt idx="606">
                  <c:v>2.4279134039999999</c:v>
                </c:pt>
                <c:pt idx="607">
                  <c:v>2.4128380269999998</c:v>
                </c:pt>
                <c:pt idx="608">
                  <c:v>2.4178631519999998</c:v>
                </c:pt>
                <c:pt idx="609">
                  <c:v>2.4329385289999998</c:v>
                </c:pt>
                <c:pt idx="610">
                  <c:v>2.4279134039999999</c:v>
                </c:pt>
                <c:pt idx="611">
                  <c:v>2.4128380269999998</c:v>
                </c:pt>
                <c:pt idx="612">
                  <c:v>2.4279134039999999</c:v>
                </c:pt>
                <c:pt idx="613">
                  <c:v>2.4329385289999998</c:v>
                </c:pt>
                <c:pt idx="614">
                  <c:v>2.4329385289999998</c:v>
                </c:pt>
                <c:pt idx="615">
                  <c:v>2.4329385289999998</c:v>
                </c:pt>
                <c:pt idx="616">
                  <c:v>2.4480139059999999</c:v>
                </c:pt>
                <c:pt idx="617">
                  <c:v>2.4128380269999998</c:v>
                </c:pt>
                <c:pt idx="618">
                  <c:v>2.4027877759999998</c:v>
                </c:pt>
                <c:pt idx="619">
                  <c:v>2.4128380269999998</c:v>
                </c:pt>
                <c:pt idx="620">
                  <c:v>2.4279134039999999</c:v>
                </c:pt>
                <c:pt idx="621">
                  <c:v>2.4128380269999998</c:v>
                </c:pt>
                <c:pt idx="622">
                  <c:v>2.4178631519999998</c:v>
                </c:pt>
                <c:pt idx="623">
                  <c:v>2.4228882779999998</c:v>
                </c:pt>
                <c:pt idx="624">
                  <c:v>2.4128380269999998</c:v>
                </c:pt>
                <c:pt idx="625">
                  <c:v>2.4128380269999998</c:v>
                </c:pt>
                <c:pt idx="626">
                  <c:v>2.3977626500000002</c:v>
                </c:pt>
                <c:pt idx="627">
                  <c:v>2.4329385289999998</c:v>
                </c:pt>
                <c:pt idx="628">
                  <c:v>2.4480139059999999</c:v>
                </c:pt>
                <c:pt idx="629">
                  <c:v>2.4329385289999998</c:v>
                </c:pt>
                <c:pt idx="630">
                  <c:v>2.3977626500000002</c:v>
                </c:pt>
                <c:pt idx="631">
                  <c:v>2.4228882779999998</c:v>
                </c:pt>
                <c:pt idx="632">
                  <c:v>2.4178631519999998</c:v>
                </c:pt>
                <c:pt idx="633">
                  <c:v>2.4329385289999998</c:v>
                </c:pt>
                <c:pt idx="634">
                  <c:v>2.4429887799999999</c:v>
                </c:pt>
                <c:pt idx="635">
                  <c:v>2.3726370220000002</c:v>
                </c:pt>
                <c:pt idx="636">
                  <c:v>2.2771596359999999</c:v>
                </c:pt>
                <c:pt idx="637">
                  <c:v>2.2520340089999999</c:v>
                </c:pt>
                <c:pt idx="638">
                  <c:v>2.272134511</c:v>
                </c:pt>
                <c:pt idx="639">
                  <c:v>2.3525365200000001</c:v>
                </c:pt>
                <c:pt idx="640">
                  <c:v>2.3525365200000001</c:v>
                </c:pt>
                <c:pt idx="641">
                  <c:v>2.3525365200000001</c:v>
                </c:pt>
                <c:pt idx="642">
                  <c:v>2.3324360180000001</c:v>
                </c:pt>
                <c:pt idx="643">
                  <c:v>2.3525365200000001</c:v>
                </c:pt>
                <c:pt idx="644">
                  <c:v>2.3324360180000001</c:v>
                </c:pt>
                <c:pt idx="645">
                  <c:v>2.3726370220000002</c:v>
                </c:pt>
                <c:pt idx="646">
                  <c:v>2.3575616460000002</c:v>
                </c:pt>
                <c:pt idx="647">
                  <c:v>2.3625867710000001</c:v>
                </c:pt>
                <c:pt idx="648">
                  <c:v>2.3877123990000002</c:v>
                </c:pt>
                <c:pt idx="649">
                  <c:v>2.3525365200000001</c:v>
                </c:pt>
                <c:pt idx="650">
                  <c:v>2.3826872730000002</c:v>
                </c:pt>
                <c:pt idx="651">
                  <c:v>2.3525365200000001</c:v>
                </c:pt>
                <c:pt idx="652">
                  <c:v>2.3877123990000002</c:v>
                </c:pt>
                <c:pt idx="653">
                  <c:v>2.3927375249999998</c:v>
                </c:pt>
                <c:pt idx="654">
                  <c:v>2.3575616460000002</c:v>
                </c:pt>
                <c:pt idx="655">
                  <c:v>2.3826872730000002</c:v>
                </c:pt>
                <c:pt idx="656">
                  <c:v>2.3877123990000002</c:v>
                </c:pt>
                <c:pt idx="657">
                  <c:v>2.3726370220000002</c:v>
                </c:pt>
                <c:pt idx="658">
                  <c:v>2.4027877759999998</c:v>
                </c:pt>
                <c:pt idx="659">
                  <c:v>2.3826872730000002</c:v>
                </c:pt>
                <c:pt idx="660">
                  <c:v>2.3776621480000002</c:v>
                </c:pt>
                <c:pt idx="661">
                  <c:v>2.3726370220000002</c:v>
                </c:pt>
                <c:pt idx="662">
                  <c:v>2.3726370220000002</c:v>
                </c:pt>
                <c:pt idx="663">
                  <c:v>2.3826872730000002</c:v>
                </c:pt>
                <c:pt idx="664">
                  <c:v>2.3877123990000002</c:v>
                </c:pt>
                <c:pt idx="665">
                  <c:v>2.4128380269999998</c:v>
                </c:pt>
                <c:pt idx="666">
                  <c:v>2.3927375249999998</c:v>
                </c:pt>
                <c:pt idx="667">
                  <c:v>2.3826872730000002</c:v>
                </c:pt>
                <c:pt idx="668">
                  <c:v>2.3776621480000002</c:v>
                </c:pt>
                <c:pt idx="669">
                  <c:v>2.3927375249999998</c:v>
                </c:pt>
                <c:pt idx="670">
                  <c:v>2.3927375249999998</c:v>
                </c:pt>
                <c:pt idx="671">
                  <c:v>2.4027877759999998</c:v>
                </c:pt>
                <c:pt idx="672">
                  <c:v>2.3927375249999998</c:v>
                </c:pt>
                <c:pt idx="673">
                  <c:v>2.4128380269999998</c:v>
                </c:pt>
                <c:pt idx="674">
                  <c:v>2.4078129009999998</c:v>
                </c:pt>
                <c:pt idx="675">
                  <c:v>2.3927375249999998</c:v>
                </c:pt>
                <c:pt idx="676">
                  <c:v>2.3977626500000002</c:v>
                </c:pt>
                <c:pt idx="677">
                  <c:v>2.3927375249999998</c:v>
                </c:pt>
                <c:pt idx="678">
                  <c:v>2.4128380269999998</c:v>
                </c:pt>
                <c:pt idx="679">
                  <c:v>2.4027877759999998</c:v>
                </c:pt>
                <c:pt idx="680">
                  <c:v>2.4078129009999998</c:v>
                </c:pt>
                <c:pt idx="681">
                  <c:v>2.4128380269999998</c:v>
                </c:pt>
                <c:pt idx="682">
                  <c:v>2.4078129009999998</c:v>
                </c:pt>
                <c:pt idx="683">
                  <c:v>2.3927375249999998</c:v>
                </c:pt>
                <c:pt idx="684">
                  <c:v>2.4128380269999998</c:v>
                </c:pt>
                <c:pt idx="685">
                  <c:v>2.3927375249999998</c:v>
                </c:pt>
                <c:pt idx="686">
                  <c:v>2.3977626500000002</c:v>
                </c:pt>
                <c:pt idx="687">
                  <c:v>2.3927375249999998</c:v>
                </c:pt>
                <c:pt idx="688">
                  <c:v>2.3977626500000002</c:v>
                </c:pt>
                <c:pt idx="689">
                  <c:v>2.3927375249999998</c:v>
                </c:pt>
                <c:pt idx="690">
                  <c:v>2.3977626500000002</c:v>
                </c:pt>
                <c:pt idx="691">
                  <c:v>2.4027877759999998</c:v>
                </c:pt>
                <c:pt idx="692">
                  <c:v>2.4078129009999998</c:v>
                </c:pt>
                <c:pt idx="693">
                  <c:v>2.3927375249999998</c:v>
                </c:pt>
                <c:pt idx="694">
                  <c:v>2.4128380269999998</c:v>
                </c:pt>
                <c:pt idx="695">
                  <c:v>2.4128380269999998</c:v>
                </c:pt>
                <c:pt idx="696">
                  <c:v>2.4128380269999998</c:v>
                </c:pt>
                <c:pt idx="697">
                  <c:v>2.4128380269999998</c:v>
                </c:pt>
                <c:pt idx="698">
                  <c:v>2.4128380269999998</c:v>
                </c:pt>
                <c:pt idx="699">
                  <c:v>2.4128380269999998</c:v>
                </c:pt>
                <c:pt idx="700">
                  <c:v>2.4279134039999999</c:v>
                </c:pt>
                <c:pt idx="701">
                  <c:v>2.4128380269999998</c:v>
                </c:pt>
                <c:pt idx="702">
                  <c:v>2.4128380269999998</c:v>
                </c:pt>
                <c:pt idx="703">
                  <c:v>2.4027877759999998</c:v>
                </c:pt>
                <c:pt idx="704">
                  <c:v>2.3927375249999998</c:v>
                </c:pt>
                <c:pt idx="705">
                  <c:v>2.3927375249999998</c:v>
                </c:pt>
                <c:pt idx="706">
                  <c:v>2.4078129009999998</c:v>
                </c:pt>
                <c:pt idx="707">
                  <c:v>2.4128380269999998</c:v>
                </c:pt>
                <c:pt idx="708">
                  <c:v>2.4078129009999998</c:v>
                </c:pt>
                <c:pt idx="709">
                  <c:v>2.4128380269999998</c:v>
                </c:pt>
                <c:pt idx="710">
                  <c:v>2.4228882779999998</c:v>
                </c:pt>
                <c:pt idx="711">
                  <c:v>2.4027877759999998</c:v>
                </c:pt>
                <c:pt idx="712">
                  <c:v>2.4128380269999998</c:v>
                </c:pt>
                <c:pt idx="713">
                  <c:v>2.3726370220000002</c:v>
                </c:pt>
                <c:pt idx="714">
                  <c:v>2.4128380269999998</c:v>
                </c:pt>
                <c:pt idx="715">
                  <c:v>2.4128380269999998</c:v>
                </c:pt>
                <c:pt idx="716">
                  <c:v>2.4128380269999998</c:v>
                </c:pt>
                <c:pt idx="717">
                  <c:v>2.4128380269999998</c:v>
                </c:pt>
                <c:pt idx="718">
                  <c:v>2.4078129009999998</c:v>
                </c:pt>
                <c:pt idx="719">
                  <c:v>2.4228882779999998</c:v>
                </c:pt>
                <c:pt idx="720">
                  <c:v>2.3877123990000002</c:v>
                </c:pt>
                <c:pt idx="721">
                  <c:v>2.3927375249999998</c:v>
                </c:pt>
                <c:pt idx="722">
                  <c:v>2.4128380269999998</c:v>
                </c:pt>
                <c:pt idx="723">
                  <c:v>2.4429887799999999</c:v>
                </c:pt>
                <c:pt idx="724">
                  <c:v>2.4178631519999998</c:v>
                </c:pt>
                <c:pt idx="725">
                  <c:v>2.4128380269999998</c:v>
                </c:pt>
                <c:pt idx="726">
                  <c:v>2.4078129009999998</c:v>
                </c:pt>
                <c:pt idx="727">
                  <c:v>2.3826872730000002</c:v>
                </c:pt>
                <c:pt idx="728">
                  <c:v>2.4128380269999998</c:v>
                </c:pt>
                <c:pt idx="729">
                  <c:v>2.4128380269999998</c:v>
                </c:pt>
                <c:pt idx="730">
                  <c:v>2.4128380269999998</c:v>
                </c:pt>
                <c:pt idx="731">
                  <c:v>2.4329385289999998</c:v>
                </c:pt>
                <c:pt idx="732">
                  <c:v>2.4429887799999999</c:v>
                </c:pt>
                <c:pt idx="733">
                  <c:v>2.4530390309999999</c:v>
                </c:pt>
                <c:pt idx="734">
                  <c:v>2.4580641569999999</c:v>
                </c:pt>
                <c:pt idx="735">
                  <c:v>2.473139534</c:v>
                </c:pt>
                <c:pt idx="736">
                  <c:v>2.498265162</c:v>
                </c:pt>
                <c:pt idx="737">
                  <c:v>2.513340538</c:v>
                </c:pt>
                <c:pt idx="738">
                  <c:v>2.5535415430000001</c:v>
                </c:pt>
                <c:pt idx="739">
                  <c:v>2.6138430499999998</c:v>
                </c:pt>
                <c:pt idx="740">
                  <c:v>2.5987676729999998</c:v>
                </c:pt>
                <c:pt idx="741">
                  <c:v>2.6540440539999999</c:v>
                </c:pt>
                <c:pt idx="742">
                  <c:v>2.6590691799999999</c:v>
                </c:pt>
                <c:pt idx="743">
                  <c:v>2.7344460640000001</c:v>
                </c:pt>
                <c:pt idx="744">
                  <c:v>2.7746470680000002</c:v>
                </c:pt>
                <c:pt idx="745">
                  <c:v>2.7947475709999998</c:v>
                </c:pt>
                <c:pt idx="746">
                  <c:v>2.87514958</c:v>
                </c:pt>
                <c:pt idx="747">
                  <c:v>2.885199831</c:v>
                </c:pt>
                <c:pt idx="748">
                  <c:v>2.9555515890000001</c:v>
                </c:pt>
                <c:pt idx="749">
                  <c:v>2.9957525939999998</c:v>
                </c:pt>
                <c:pt idx="750">
                  <c:v>3.0711294769999999</c:v>
                </c:pt>
                <c:pt idx="751">
                  <c:v>3.096255105</c:v>
                </c:pt>
                <c:pt idx="752">
                  <c:v>3.1213807330000001</c:v>
                </c:pt>
                <c:pt idx="753">
                  <c:v>3.1565566120000002</c:v>
                </c:pt>
                <c:pt idx="754">
                  <c:v>3.2269083699999999</c:v>
                </c:pt>
                <c:pt idx="755">
                  <c:v>3.2570591229999999</c:v>
                </c:pt>
                <c:pt idx="756">
                  <c:v>3.307310379</c:v>
                </c:pt>
                <c:pt idx="757">
                  <c:v>3.3374611330000001</c:v>
                </c:pt>
                <c:pt idx="758">
                  <c:v>3.3977626390000002</c:v>
                </c:pt>
                <c:pt idx="759">
                  <c:v>3.4379636439999999</c:v>
                </c:pt>
                <c:pt idx="760">
                  <c:v>3.4630892719999999</c:v>
                </c:pt>
                <c:pt idx="761">
                  <c:v>3.518365653</c:v>
                </c:pt>
                <c:pt idx="762">
                  <c:v>3.5635917830000001</c:v>
                </c:pt>
                <c:pt idx="763">
                  <c:v>3.5887174110000002</c:v>
                </c:pt>
                <c:pt idx="764">
                  <c:v>3.6188681649999999</c:v>
                </c:pt>
                <c:pt idx="765">
                  <c:v>3.6389686669999999</c:v>
                </c:pt>
                <c:pt idx="766">
                  <c:v>3.6540440439999999</c:v>
                </c:pt>
                <c:pt idx="767">
                  <c:v>3.6188681649999999</c:v>
                </c:pt>
                <c:pt idx="768">
                  <c:v>3.6590691689999999</c:v>
                </c:pt>
                <c:pt idx="769">
                  <c:v>3.6188681649999999</c:v>
                </c:pt>
                <c:pt idx="770">
                  <c:v>3.6590691689999999</c:v>
                </c:pt>
                <c:pt idx="771">
                  <c:v>3.6590691689999999</c:v>
                </c:pt>
                <c:pt idx="772">
                  <c:v>3.6540440439999999</c:v>
                </c:pt>
                <c:pt idx="773">
                  <c:v>3.6389686669999999</c:v>
                </c:pt>
                <c:pt idx="774">
                  <c:v>3.6590691689999999</c:v>
                </c:pt>
                <c:pt idx="775">
                  <c:v>3.6490189179999999</c:v>
                </c:pt>
                <c:pt idx="776">
                  <c:v>3.6490189179999999</c:v>
                </c:pt>
                <c:pt idx="777">
                  <c:v>3.6590691689999999</c:v>
                </c:pt>
                <c:pt idx="778">
                  <c:v>3.6590691689999999</c:v>
                </c:pt>
                <c:pt idx="779">
                  <c:v>3.679169672</c:v>
                </c:pt>
                <c:pt idx="780">
                  <c:v>3.6640942949999999</c:v>
                </c:pt>
                <c:pt idx="781">
                  <c:v>3.6590691689999999</c:v>
                </c:pt>
                <c:pt idx="782">
                  <c:v>3.6439937929999999</c:v>
                </c:pt>
                <c:pt idx="783">
                  <c:v>3.6691194199999999</c:v>
                </c:pt>
                <c:pt idx="784">
                  <c:v>3.6540440439999999</c:v>
                </c:pt>
                <c:pt idx="785">
                  <c:v>3.679169672</c:v>
                </c:pt>
                <c:pt idx="786">
                  <c:v>3.674144546</c:v>
                </c:pt>
                <c:pt idx="787">
                  <c:v>3.6590691689999999</c:v>
                </c:pt>
                <c:pt idx="788">
                  <c:v>3.6389686669999999</c:v>
                </c:pt>
                <c:pt idx="789">
                  <c:v>3.6590691689999999</c:v>
                </c:pt>
                <c:pt idx="790">
                  <c:v>3.6540440439999999</c:v>
                </c:pt>
                <c:pt idx="791">
                  <c:v>3.6490189179999999</c:v>
                </c:pt>
                <c:pt idx="792">
                  <c:v>3.674144546</c:v>
                </c:pt>
                <c:pt idx="793">
                  <c:v>3.6590691689999999</c:v>
                </c:pt>
                <c:pt idx="794">
                  <c:v>3.6590691689999999</c:v>
                </c:pt>
                <c:pt idx="795">
                  <c:v>3.6590691689999999</c:v>
                </c:pt>
                <c:pt idx="796">
                  <c:v>3.674144546</c:v>
                </c:pt>
                <c:pt idx="797">
                  <c:v>3.6590691689999999</c:v>
                </c:pt>
                <c:pt idx="798">
                  <c:v>3.679169672</c:v>
                </c:pt>
                <c:pt idx="799">
                  <c:v>3.6590691689999999</c:v>
                </c:pt>
                <c:pt idx="800">
                  <c:v>3.6590691689999999</c:v>
                </c:pt>
                <c:pt idx="801">
                  <c:v>3.679169672</c:v>
                </c:pt>
                <c:pt idx="802">
                  <c:v>3.6590691689999999</c:v>
                </c:pt>
                <c:pt idx="803">
                  <c:v>3.6590691689999999</c:v>
                </c:pt>
                <c:pt idx="804">
                  <c:v>3.674144546</c:v>
                </c:pt>
                <c:pt idx="805">
                  <c:v>3.679169672</c:v>
                </c:pt>
                <c:pt idx="806">
                  <c:v>3.6590691689999999</c:v>
                </c:pt>
                <c:pt idx="807">
                  <c:v>3.6590691689999999</c:v>
                </c:pt>
                <c:pt idx="808">
                  <c:v>3.6590691689999999</c:v>
                </c:pt>
                <c:pt idx="809">
                  <c:v>3.6590691689999999</c:v>
                </c:pt>
                <c:pt idx="810">
                  <c:v>3.6540440439999999</c:v>
                </c:pt>
                <c:pt idx="811">
                  <c:v>3.6590691689999999</c:v>
                </c:pt>
                <c:pt idx="812">
                  <c:v>3.6590691689999999</c:v>
                </c:pt>
                <c:pt idx="813">
                  <c:v>3.679169672</c:v>
                </c:pt>
                <c:pt idx="814">
                  <c:v>3.6490189179999999</c:v>
                </c:pt>
                <c:pt idx="815">
                  <c:v>3.6590691689999999</c:v>
                </c:pt>
                <c:pt idx="816">
                  <c:v>3.6590691689999999</c:v>
                </c:pt>
                <c:pt idx="817">
                  <c:v>3.6590691689999999</c:v>
                </c:pt>
                <c:pt idx="818">
                  <c:v>3.6540440439999999</c:v>
                </c:pt>
                <c:pt idx="819">
                  <c:v>3.6590691689999999</c:v>
                </c:pt>
                <c:pt idx="820">
                  <c:v>3.6640942949999999</c:v>
                </c:pt>
                <c:pt idx="821">
                  <c:v>3.6590691689999999</c:v>
                </c:pt>
                <c:pt idx="822">
                  <c:v>3.6640942949999999</c:v>
                </c:pt>
                <c:pt idx="823">
                  <c:v>3.6490189179999999</c:v>
                </c:pt>
                <c:pt idx="824">
                  <c:v>3.6640942949999999</c:v>
                </c:pt>
                <c:pt idx="825">
                  <c:v>3.6590691689999999</c:v>
                </c:pt>
                <c:pt idx="826">
                  <c:v>3.6490189179999999</c:v>
                </c:pt>
                <c:pt idx="827">
                  <c:v>3.6490189179999999</c:v>
                </c:pt>
                <c:pt idx="828">
                  <c:v>3.6590691689999999</c:v>
                </c:pt>
                <c:pt idx="829">
                  <c:v>3.6590691689999999</c:v>
                </c:pt>
                <c:pt idx="830">
                  <c:v>3.679169672</c:v>
                </c:pt>
                <c:pt idx="831">
                  <c:v>3.6590691689999999</c:v>
                </c:pt>
                <c:pt idx="832">
                  <c:v>3.6640942949999999</c:v>
                </c:pt>
                <c:pt idx="833">
                  <c:v>3.6590691689999999</c:v>
                </c:pt>
                <c:pt idx="834">
                  <c:v>3.674144546</c:v>
                </c:pt>
                <c:pt idx="835">
                  <c:v>3.6691194199999999</c:v>
                </c:pt>
                <c:pt idx="836">
                  <c:v>3.674144546</c:v>
                </c:pt>
                <c:pt idx="837">
                  <c:v>3.6590691689999999</c:v>
                </c:pt>
                <c:pt idx="838">
                  <c:v>3.6439937929999999</c:v>
                </c:pt>
                <c:pt idx="839">
                  <c:v>3.6590691689999999</c:v>
                </c:pt>
                <c:pt idx="840">
                  <c:v>3.6590691689999999</c:v>
                </c:pt>
                <c:pt idx="841">
                  <c:v>3.6590691689999999</c:v>
                </c:pt>
                <c:pt idx="842">
                  <c:v>3.6439937929999999</c:v>
                </c:pt>
                <c:pt idx="843">
                  <c:v>3.6691194199999999</c:v>
                </c:pt>
                <c:pt idx="844">
                  <c:v>3.6238932899999998</c:v>
                </c:pt>
                <c:pt idx="845">
                  <c:v>3.6590691689999999</c:v>
                </c:pt>
                <c:pt idx="846">
                  <c:v>3.6691194199999999</c:v>
                </c:pt>
                <c:pt idx="847">
                  <c:v>3.6590691689999999</c:v>
                </c:pt>
                <c:pt idx="848">
                  <c:v>3.674144546</c:v>
                </c:pt>
                <c:pt idx="849">
                  <c:v>3.6389686669999999</c:v>
                </c:pt>
                <c:pt idx="850">
                  <c:v>3.6389686669999999</c:v>
                </c:pt>
                <c:pt idx="851">
                  <c:v>3.6691194199999999</c:v>
                </c:pt>
                <c:pt idx="852">
                  <c:v>3.6590691689999999</c:v>
                </c:pt>
                <c:pt idx="853">
                  <c:v>3.6590691689999999</c:v>
                </c:pt>
                <c:pt idx="854">
                  <c:v>3.6540440439999999</c:v>
                </c:pt>
                <c:pt idx="855">
                  <c:v>3.6590691689999999</c:v>
                </c:pt>
                <c:pt idx="856">
                  <c:v>3.6691194199999999</c:v>
                </c:pt>
                <c:pt idx="857">
                  <c:v>3.6590691689999999</c:v>
                </c:pt>
                <c:pt idx="858">
                  <c:v>3.6439937929999999</c:v>
                </c:pt>
                <c:pt idx="859">
                  <c:v>3.6590691689999999</c:v>
                </c:pt>
                <c:pt idx="860">
                  <c:v>3.6691194199999999</c:v>
                </c:pt>
                <c:pt idx="861">
                  <c:v>3.6590691689999999</c:v>
                </c:pt>
                <c:pt idx="862">
                  <c:v>3.6590691689999999</c:v>
                </c:pt>
                <c:pt idx="863">
                  <c:v>3.6490189179999999</c:v>
                </c:pt>
                <c:pt idx="864">
                  <c:v>3.6590691689999999</c:v>
                </c:pt>
                <c:pt idx="865">
                  <c:v>3.679169672</c:v>
                </c:pt>
                <c:pt idx="866">
                  <c:v>3.6439937929999999</c:v>
                </c:pt>
                <c:pt idx="867">
                  <c:v>3.6590691689999999</c:v>
                </c:pt>
                <c:pt idx="868">
                  <c:v>3.6439937929999999</c:v>
                </c:pt>
                <c:pt idx="869">
                  <c:v>3.6389686669999999</c:v>
                </c:pt>
                <c:pt idx="870">
                  <c:v>3.6540440439999999</c:v>
                </c:pt>
                <c:pt idx="871">
                  <c:v>3.6590691689999999</c:v>
                </c:pt>
                <c:pt idx="872">
                  <c:v>3.6590691689999999</c:v>
                </c:pt>
                <c:pt idx="873">
                  <c:v>3.6590691689999999</c:v>
                </c:pt>
                <c:pt idx="874">
                  <c:v>3.6490189179999999</c:v>
                </c:pt>
                <c:pt idx="875">
                  <c:v>3.6389686669999999</c:v>
                </c:pt>
                <c:pt idx="876">
                  <c:v>3.6590691689999999</c:v>
                </c:pt>
                <c:pt idx="877">
                  <c:v>3.6590691689999999</c:v>
                </c:pt>
                <c:pt idx="878">
                  <c:v>3.6590691689999999</c:v>
                </c:pt>
                <c:pt idx="879">
                  <c:v>3.679169672</c:v>
                </c:pt>
                <c:pt idx="880">
                  <c:v>3.6540440439999999</c:v>
                </c:pt>
                <c:pt idx="881">
                  <c:v>3.679169672</c:v>
                </c:pt>
                <c:pt idx="882">
                  <c:v>3.6540440439999999</c:v>
                </c:pt>
                <c:pt idx="883">
                  <c:v>3.6490189179999999</c:v>
                </c:pt>
                <c:pt idx="884">
                  <c:v>3.679169672</c:v>
                </c:pt>
                <c:pt idx="885">
                  <c:v>3.679169672</c:v>
                </c:pt>
                <c:pt idx="886">
                  <c:v>3.6640942949999999</c:v>
                </c:pt>
                <c:pt idx="887">
                  <c:v>3.6691194199999999</c:v>
                </c:pt>
                <c:pt idx="888">
                  <c:v>3.6540440439999999</c:v>
                </c:pt>
                <c:pt idx="889">
                  <c:v>3.679169672</c:v>
                </c:pt>
                <c:pt idx="890">
                  <c:v>3.6590691689999999</c:v>
                </c:pt>
                <c:pt idx="891">
                  <c:v>3.6490189179999999</c:v>
                </c:pt>
                <c:pt idx="892">
                  <c:v>3.6640942949999999</c:v>
                </c:pt>
                <c:pt idx="893">
                  <c:v>3.6590691689999999</c:v>
                </c:pt>
                <c:pt idx="894">
                  <c:v>3.6640942949999999</c:v>
                </c:pt>
                <c:pt idx="895">
                  <c:v>3.6490189179999999</c:v>
                </c:pt>
                <c:pt idx="896">
                  <c:v>3.6590691689999999</c:v>
                </c:pt>
                <c:pt idx="897">
                  <c:v>3.6389686669999999</c:v>
                </c:pt>
                <c:pt idx="898">
                  <c:v>3.6490189179999999</c:v>
                </c:pt>
                <c:pt idx="899">
                  <c:v>3.6590691689999999</c:v>
                </c:pt>
                <c:pt idx="900">
                  <c:v>3.6540440439999999</c:v>
                </c:pt>
                <c:pt idx="901">
                  <c:v>3.6590691689999999</c:v>
                </c:pt>
                <c:pt idx="902">
                  <c:v>3.6640942949999999</c:v>
                </c:pt>
                <c:pt idx="903">
                  <c:v>3.6590691689999999</c:v>
                </c:pt>
                <c:pt idx="904">
                  <c:v>3.6590691689999999</c:v>
                </c:pt>
                <c:pt idx="905">
                  <c:v>3.6590691689999999</c:v>
                </c:pt>
                <c:pt idx="906">
                  <c:v>3.6590691689999999</c:v>
                </c:pt>
                <c:pt idx="907">
                  <c:v>3.6490189179999999</c:v>
                </c:pt>
                <c:pt idx="908">
                  <c:v>3.6439937929999999</c:v>
                </c:pt>
                <c:pt idx="909">
                  <c:v>3.6590691689999999</c:v>
                </c:pt>
                <c:pt idx="910">
                  <c:v>3.6590691689999999</c:v>
                </c:pt>
                <c:pt idx="911">
                  <c:v>3.6691194199999999</c:v>
                </c:pt>
                <c:pt idx="912">
                  <c:v>3.6590691689999999</c:v>
                </c:pt>
                <c:pt idx="913">
                  <c:v>3.679169672</c:v>
                </c:pt>
                <c:pt idx="914">
                  <c:v>3.6439937929999999</c:v>
                </c:pt>
                <c:pt idx="915">
                  <c:v>3.6590691689999999</c:v>
                </c:pt>
                <c:pt idx="916">
                  <c:v>3.6590691689999999</c:v>
                </c:pt>
                <c:pt idx="917">
                  <c:v>3.6389686669999999</c:v>
                </c:pt>
                <c:pt idx="918">
                  <c:v>3.674144546</c:v>
                </c:pt>
                <c:pt idx="919">
                  <c:v>3.6590691689999999</c:v>
                </c:pt>
                <c:pt idx="920">
                  <c:v>3.6640942949999999</c:v>
                </c:pt>
                <c:pt idx="921">
                  <c:v>3.6590691689999999</c:v>
                </c:pt>
                <c:pt idx="922">
                  <c:v>3.6490189179999999</c:v>
                </c:pt>
                <c:pt idx="923">
                  <c:v>3.6590691689999999</c:v>
                </c:pt>
                <c:pt idx="924">
                  <c:v>3.6439937929999999</c:v>
                </c:pt>
                <c:pt idx="925">
                  <c:v>3.679169672</c:v>
                </c:pt>
                <c:pt idx="926">
                  <c:v>3.6640942949999999</c:v>
                </c:pt>
                <c:pt idx="927">
                  <c:v>3.679169672</c:v>
                </c:pt>
                <c:pt idx="928">
                  <c:v>3.6439937929999999</c:v>
                </c:pt>
                <c:pt idx="929">
                  <c:v>3.6590691689999999</c:v>
                </c:pt>
                <c:pt idx="930">
                  <c:v>3.6640942949999999</c:v>
                </c:pt>
                <c:pt idx="931">
                  <c:v>3.6389686669999999</c:v>
                </c:pt>
                <c:pt idx="932">
                  <c:v>3.674144546</c:v>
                </c:pt>
                <c:pt idx="933">
                  <c:v>3.6590691689999999</c:v>
                </c:pt>
                <c:pt idx="934">
                  <c:v>3.6590691689999999</c:v>
                </c:pt>
                <c:pt idx="935">
                  <c:v>3.6590691689999999</c:v>
                </c:pt>
                <c:pt idx="936">
                  <c:v>3.674144546</c:v>
                </c:pt>
                <c:pt idx="937">
                  <c:v>3.6590691689999999</c:v>
                </c:pt>
                <c:pt idx="938">
                  <c:v>3.6439937929999999</c:v>
                </c:pt>
                <c:pt idx="939">
                  <c:v>3.6490189179999999</c:v>
                </c:pt>
                <c:pt idx="940">
                  <c:v>3.6590691689999999</c:v>
                </c:pt>
                <c:pt idx="941">
                  <c:v>3.6590691689999999</c:v>
                </c:pt>
                <c:pt idx="942">
                  <c:v>3.6540440439999999</c:v>
                </c:pt>
                <c:pt idx="943">
                  <c:v>3.6590691689999999</c:v>
                </c:pt>
                <c:pt idx="944">
                  <c:v>3.6439937929999999</c:v>
                </c:pt>
                <c:pt idx="945">
                  <c:v>3.6590691689999999</c:v>
                </c:pt>
                <c:pt idx="946">
                  <c:v>3.6590691689999999</c:v>
                </c:pt>
                <c:pt idx="947">
                  <c:v>3.6289184159999999</c:v>
                </c:pt>
                <c:pt idx="948">
                  <c:v>3.6540440439999999</c:v>
                </c:pt>
                <c:pt idx="949">
                  <c:v>3.6590691689999999</c:v>
                </c:pt>
                <c:pt idx="950">
                  <c:v>3.674144546</c:v>
                </c:pt>
                <c:pt idx="951">
                  <c:v>3.6691194199999999</c:v>
                </c:pt>
                <c:pt idx="952">
                  <c:v>3.6640942949999999</c:v>
                </c:pt>
                <c:pt idx="953">
                  <c:v>3.6590691689999999</c:v>
                </c:pt>
                <c:pt idx="954">
                  <c:v>3.6490189179999999</c:v>
                </c:pt>
                <c:pt idx="955">
                  <c:v>3.6590691689999999</c:v>
                </c:pt>
                <c:pt idx="956">
                  <c:v>3.6590691689999999</c:v>
                </c:pt>
                <c:pt idx="957">
                  <c:v>3.6590691689999999</c:v>
                </c:pt>
                <c:pt idx="958">
                  <c:v>3.6590691689999999</c:v>
                </c:pt>
                <c:pt idx="959">
                  <c:v>3.6691194199999999</c:v>
                </c:pt>
                <c:pt idx="960">
                  <c:v>3.674144546</c:v>
                </c:pt>
                <c:pt idx="961">
                  <c:v>3.679169672</c:v>
                </c:pt>
                <c:pt idx="962">
                  <c:v>3.6590691689999999</c:v>
                </c:pt>
                <c:pt idx="963">
                  <c:v>3.6490189179999999</c:v>
                </c:pt>
                <c:pt idx="964">
                  <c:v>3.6640942949999999</c:v>
                </c:pt>
                <c:pt idx="965">
                  <c:v>3.6590691689999999</c:v>
                </c:pt>
                <c:pt idx="966">
                  <c:v>3.6590691689999999</c:v>
                </c:pt>
                <c:pt idx="967">
                  <c:v>3.6691194199999999</c:v>
                </c:pt>
                <c:pt idx="968">
                  <c:v>3.6540440439999999</c:v>
                </c:pt>
                <c:pt idx="969">
                  <c:v>3.679169672</c:v>
                </c:pt>
                <c:pt idx="970">
                  <c:v>3.6640942949999999</c:v>
                </c:pt>
                <c:pt idx="971">
                  <c:v>3.6691194199999999</c:v>
                </c:pt>
                <c:pt idx="972">
                  <c:v>3.6439937929999999</c:v>
                </c:pt>
                <c:pt idx="973">
                  <c:v>3.6590691689999999</c:v>
                </c:pt>
                <c:pt idx="974">
                  <c:v>3.6640942949999999</c:v>
                </c:pt>
                <c:pt idx="975">
                  <c:v>3.679169672</c:v>
                </c:pt>
                <c:pt idx="976">
                  <c:v>3.6590691689999999</c:v>
                </c:pt>
                <c:pt idx="977">
                  <c:v>3.6590691689999999</c:v>
                </c:pt>
                <c:pt idx="978">
                  <c:v>3.6640942949999999</c:v>
                </c:pt>
                <c:pt idx="979">
                  <c:v>3.6590691689999999</c:v>
                </c:pt>
                <c:pt idx="980">
                  <c:v>3.6640942949999999</c:v>
                </c:pt>
                <c:pt idx="981">
                  <c:v>3.6389686669999999</c:v>
                </c:pt>
                <c:pt idx="982">
                  <c:v>3.6590691689999999</c:v>
                </c:pt>
                <c:pt idx="983">
                  <c:v>3.6691194199999999</c:v>
                </c:pt>
                <c:pt idx="984">
                  <c:v>3.6389686669999999</c:v>
                </c:pt>
                <c:pt idx="985">
                  <c:v>3.4379636439999999</c:v>
                </c:pt>
                <c:pt idx="986">
                  <c:v>3.3977626390000002</c:v>
                </c:pt>
                <c:pt idx="987">
                  <c:v>3.4178631419999999</c:v>
                </c:pt>
                <c:pt idx="988">
                  <c:v>3.4178631419999999</c:v>
                </c:pt>
                <c:pt idx="989">
                  <c:v>3.3374611330000001</c:v>
                </c:pt>
                <c:pt idx="990">
                  <c:v>3.277159626</c:v>
                </c:pt>
                <c:pt idx="991">
                  <c:v>3.2570591229999999</c:v>
                </c:pt>
                <c:pt idx="992">
                  <c:v>3.1766571140000002</c:v>
                </c:pt>
                <c:pt idx="993">
                  <c:v>3.1565566120000002</c:v>
                </c:pt>
                <c:pt idx="994">
                  <c:v>3.1414812350000001</c:v>
                </c:pt>
                <c:pt idx="995">
                  <c:v>3.086204854</c:v>
                </c:pt>
                <c:pt idx="996">
                  <c:v>3.081179728</c:v>
                </c:pt>
                <c:pt idx="997">
                  <c:v>3.0359535979999999</c:v>
                </c:pt>
                <c:pt idx="998">
                  <c:v>2.9957525939999998</c:v>
                </c:pt>
                <c:pt idx="999">
                  <c:v>2.9656018400000002</c:v>
                </c:pt>
                <c:pt idx="1000">
                  <c:v>2.9354510870000001</c:v>
                </c:pt>
                <c:pt idx="1001">
                  <c:v>2.915350584</c:v>
                </c:pt>
                <c:pt idx="1002">
                  <c:v>2.8801747049999999</c:v>
                </c:pt>
                <c:pt idx="1003">
                  <c:v>2.87514958</c:v>
                </c:pt>
                <c:pt idx="1004">
                  <c:v>2.8399737009999999</c:v>
                </c:pt>
                <c:pt idx="1005">
                  <c:v>2.8148480729999998</c:v>
                </c:pt>
                <c:pt idx="1006">
                  <c:v>2.7897224450000002</c:v>
                </c:pt>
                <c:pt idx="1007">
                  <c:v>2.7846973190000002</c:v>
                </c:pt>
                <c:pt idx="1008">
                  <c:v>2.7545465660000001</c:v>
                </c:pt>
                <c:pt idx="1009">
                  <c:v>2.7344460640000001</c:v>
                </c:pt>
                <c:pt idx="1010">
                  <c:v>2.714345561</c:v>
                </c:pt>
                <c:pt idx="1011">
                  <c:v>2.674144557</c:v>
                </c:pt>
                <c:pt idx="1012">
                  <c:v>2.6540440539999999</c:v>
                </c:pt>
                <c:pt idx="1013">
                  <c:v>2.6540440539999999</c:v>
                </c:pt>
                <c:pt idx="1014">
                  <c:v>2.6238933009999998</c:v>
                </c:pt>
                <c:pt idx="1015">
                  <c:v>2.6138430499999998</c:v>
                </c:pt>
                <c:pt idx="1016">
                  <c:v>2.6088179239999998</c:v>
                </c:pt>
                <c:pt idx="1017">
                  <c:v>2.5736420450000002</c:v>
                </c:pt>
                <c:pt idx="1018">
                  <c:v>2.5535415430000001</c:v>
                </c:pt>
                <c:pt idx="1019">
                  <c:v>2.5635917940000001</c:v>
                </c:pt>
                <c:pt idx="1020">
                  <c:v>2.508315413</c:v>
                </c:pt>
                <c:pt idx="1021">
                  <c:v>2.5334410410000001</c:v>
                </c:pt>
                <c:pt idx="1022">
                  <c:v>2.508315413</c:v>
                </c:pt>
                <c:pt idx="1023">
                  <c:v>2.473139534</c:v>
                </c:pt>
                <c:pt idx="1024">
                  <c:v>2.473139534</c:v>
                </c:pt>
                <c:pt idx="1025">
                  <c:v>2.473139534</c:v>
                </c:pt>
                <c:pt idx="1026">
                  <c:v>2.463089283</c:v>
                </c:pt>
                <c:pt idx="1027">
                  <c:v>2.4329385289999998</c:v>
                </c:pt>
                <c:pt idx="1028">
                  <c:v>2.4329385289999998</c:v>
                </c:pt>
                <c:pt idx="1029">
                  <c:v>2.4128380269999998</c:v>
                </c:pt>
                <c:pt idx="1030">
                  <c:v>2.4128380269999998</c:v>
                </c:pt>
                <c:pt idx="1031">
                  <c:v>2.4027877759999998</c:v>
                </c:pt>
                <c:pt idx="1032">
                  <c:v>2.3877123990000002</c:v>
                </c:pt>
                <c:pt idx="1033">
                  <c:v>2.3927375249999998</c:v>
                </c:pt>
                <c:pt idx="1034">
                  <c:v>2.3927375249999998</c:v>
                </c:pt>
                <c:pt idx="1035">
                  <c:v>2.3826872730000002</c:v>
                </c:pt>
                <c:pt idx="1036">
                  <c:v>2.3676118970000002</c:v>
                </c:pt>
                <c:pt idx="1037">
                  <c:v>2.3726370220000002</c:v>
                </c:pt>
                <c:pt idx="1038">
                  <c:v>2.3374611430000001</c:v>
                </c:pt>
                <c:pt idx="1039">
                  <c:v>2.3726370220000002</c:v>
                </c:pt>
                <c:pt idx="1040">
                  <c:v>2.3324360180000001</c:v>
                </c:pt>
                <c:pt idx="1041">
                  <c:v>2.312335515</c:v>
                </c:pt>
                <c:pt idx="1042">
                  <c:v>2.3274108920000001</c:v>
                </c:pt>
                <c:pt idx="1043">
                  <c:v>2.3223857670000001</c:v>
                </c:pt>
                <c:pt idx="1044">
                  <c:v>2.3274108920000001</c:v>
                </c:pt>
                <c:pt idx="1045">
                  <c:v>2.292235013</c:v>
                </c:pt>
                <c:pt idx="1046">
                  <c:v>2.297260139</c:v>
                </c:pt>
                <c:pt idx="1047">
                  <c:v>2.282184762</c:v>
                </c:pt>
                <c:pt idx="1048">
                  <c:v>2.292235013</c:v>
                </c:pt>
                <c:pt idx="1049">
                  <c:v>2.272134511</c:v>
                </c:pt>
                <c:pt idx="1050">
                  <c:v>2.2771596359999999</c:v>
                </c:pt>
                <c:pt idx="1051">
                  <c:v>2.282184762</c:v>
                </c:pt>
                <c:pt idx="1052">
                  <c:v>2.2771596359999999</c:v>
                </c:pt>
                <c:pt idx="1053">
                  <c:v>2.2319335059999998</c:v>
                </c:pt>
                <c:pt idx="1054">
                  <c:v>2.26208426</c:v>
                </c:pt>
                <c:pt idx="1055">
                  <c:v>2.2319335059999998</c:v>
                </c:pt>
                <c:pt idx="1056">
                  <c:v>2.2218832549999998</c:v>
                </c:pt>
                <c:pt idx="1057">
                  <c:v>2.272134511</c:v>
                </c:pt>
                <c:pt idx="1058">
                  <c:v>2.2671093849999999</c:v>
                </c:pt>
                <c:pt idx="1059">
                  <c:v>2.26208426</c:v>
                </c:pt>
                <c:pt idx="1060">
                  <c:v>2.2419837569999999</c:v>
                </c:pt>
                <c:pt idx="1061">
                  <c:v>2.2319335059999998</c:v>
                </c:pt>
                <c:pt idx="1062">
                  <c:v>2.2470088829999999</c:v>
                </c:pt>
                <c:pt idx="1063">
                  <c:v>2.2419837569999999</c:v>
                </c:pt>
                <c:pt idx="1064">
                  <c:v>2.2168581289999998</c:v>
                </c:pt>
                <c:pt idx="1065">
                  <c:v>2.2319335059999998</c:v>
                </c:pt>
                <c:pt idx="1066">
                  <c:v>2.2168581289999998</c:v>
                </c:pt>
                <c:pt idx="1067">
                  <c:v>2.2319335059999998</c:v>
                </c:pt>
                <c:pt idx="1068">
                  <c:v>2.2369586319999999</c:v>
                </c:pt>
                <c:pt idx="1069">
                  <c:v>2.2118330039999998</c:v>
                </c:pt>
                <c:pt idx="1070">
                  <c:v>2.2168581289999998</c:v>
                </c:pt>
                <c:pt idx="1071">
                  <c:v>2.2218832549999998</c:v>
                </c:pt>
                <c:pt idx="1072">
                  <c:v>2.2168581289999998</c:v>
                </c:pt>
                <c:pt idx="1073">
                  <c:v>2.2118330039999998</c:v>
                </c:pt>
                <c:pt idx="1074">
                  <c:v>2.2168581289999998</c:v>
                </c:pt>
                <c:pt idx="1075">
                  <c:v>2.2017827529999998</c:v>
                </c:pt>
                <c:pt idx="1076">
                  <c:v>2.2068078779999998</c:v>
                </c:pt>
                <c:pt idx="1077">
                  <c:v>2.1917325019999998</c:v>
                </c:pt>
                <c:pt idx="1078">
                  <c:v>2.1917325019999998</c:v>
                </c:pt>
                <c:pt idx="1079">
                  <c:v>2.2118330039999998</c:v>
                </c:pt>
                <c:pt idx="1080">
                  <c:v>2.2068078779999998</c:v>
                </c:pt>
                <c:pt idx="1081">
                  <c:v>2.2118330039999998</c:v>
                </c:pt>
                <c:pt idx="1082">
                  <c:v>2.1816822500000002</c:v>
                </c:pt>
                <c:pt idx="1083">
                  <c:v>2.2017827529999998</c:v>
                </c:pt>
                <c:pt idx="1084">
                  <c:v>2.1917325019999998</c:v>
                </c:pt>
                <c:pt idx="1085">
                  <c:v>2.2118330039999998</c:v>
                </c:pt>
                <c:pt idx="1086">
                  <c:v>2.1967576270000002</c:v>
                </c:pt>
                <c:pt idx="1087">
                  <c:v>2.1816822500000002</c:v>
                </c:pt>
                <c:pt idx="1088">
                  <c:v>2.1967576270000002</c:v>
                </c:pt>
                <c:pt idx="1089">
                  <c:v>2.1917325019999998</c:v>
                </c:pt>
                <c:pt idx="1090">
                  <c:v>2.1967576270000002</c:v>
                </c:pt>
                <c:pt idx="1091">
                  <c:v>2.2118330039999998</c:v>
                </c:pt>
                <c:pt idx="1092">
                  <c:v>2.1917325019999998</c:v>
                </c:pt>
                <c:pt idx="1093">
                  <c:v>2.1716319990000001</c:v>
                </c:pt>
                <c:pt idx="1094">
                  <c:v>2.1917325019999998</c:v>
                </c:pt>
                <c:pt idx="1095">
                  <c:v>2.1816822500000002</c:v>
                </c:pt>
                <c:pt idx="1096">
                  <c:v>2.1766571250000002</c:v>
                </c:pt>
                <c:pt idx="1097">
                  <c:v>2.1716319990000001</c:v>
                </c:pt>
                <c:pt idx="1098">
                  <c:v>2.1867073760000002</c:v>
                </c:pt>
                <c:pt idx="1099">
                  <c:v>2.1816822500000002</c:v>
                </c:pt>
                <c:pt idx="1100">
                  <c:v>2.1766571250000002</c:v>
                </c:pt>
                <c:pt idx="1101">
                  <c:v>2.1716319990000001</c:v>
                </c:pt>
                <c:pt idx="1102">
                  <c:v>2.1716319990000001</c:v>
                </c:pt>
                <c:pt idx="1103">
                  <c:v>2.1917325019999998</c:v>
                </c:pt>
                <c:pt idx="1104">
                  <c:v>2.1867073760000002</c:v>
                </c:pt>
                <c:pt idx="1105">
                  <c:v>2.1917325019999998</c:v>
                </c:pt>
                <c:pt idx="1106">
                  <c:v>2.2017827529999998</c:v>
                </c:pt>
                <c:pt idx="1107">
                  <c:v>2.1615817480000001</c:v>
                </c:pt>
                <c:pt idx="1108">
                  <c:v>2.1867073760000002</c:v>
                </c:pt>
                <c:pt idx="1109">
                  <c:v>2.1716319990000001</c:v>
                </c:pt>
                <c:pt idx="1110">
                  <c:v>2.1917325019999998</c:v>
                </c:pt>
                <c:pt idx="1111">
                  <c:v>2.1816822500000002</c:v>
                </c:pt>
                <c:pt idx="1112">
                  <c:v>2.1867073760000002</c:v>
                </c:pt>
                <c:pt idx="1113">
                  <c:v>2.1716319990000001</c:v>
                </c:pt>
                <c:pt idx="1114">
                  <c:v>2.1766571250000002</c:v>
                </c:pt>
                <c:pt idx="1115">
                  <c:v>2.1816822500000002</c:v>
                </c:pt>
                <c:pt idx="1116">
                  <c:v>2.1766571250000002</c:v>
                </c:pt>
                <c:pt idx="1117">
                  <c:v>2.1716319990000001</c:v>
                </c:pt>
                <c:pt idx="1118">
                  <c:v>2.1867073760000002</c:v>
                </c:pt>
                <c:pt idx="1119">
                  <c:v>2.1716319990000001</c:v>
                </c:pt>
                <c:pt idx="1120">
                  <c:v>2.1716319990000001</c:v>
                </c:pt>
                <c:pt idx="1121">
                  <c:v>2.1716319990000001</c:v>
                </c:pt>
                <c:pt idx="1122">
                  <c:v>2.1867073760000002</c:v>
                </c:pt>
                <c:pt idx="1123">
                  <c:v>2.1716319990000001</c:v>
                </c:pt>
                <c:pt idx="1124">
                  <c:v>2.1666068740000002</c:v>
                </c:pt>
                <c:pt idx="1125">
                  <c:v>2.1917325019999998</c:v>
                </c:pt>
                <c:pt idx="1126">
                  <c:v>2.1867073760000002</c:v>
                </c:pt>
                <c:pt idx="1127">
                  <c:v>2.1816822500000002</c:v>
                </c:pt>
                <c:pt idx="1128">
                  <c:v>2.1867073760000002</c:v>
                </c:pt>
                <c:pt idx="1129">
                  <c:v>2.1716319990000001</c:v>
                </c:pt>
                <c:pt idx="1130">
                  <c:v>2.1766571250000002</c:v>
                </c:pt>
                <c:pt idx="1131">
                  <c:v>2.1716319990000001</c:v>
                </c:pt>
                <c:pt idx="1132">
                  <c:v>2.1565566230000002</c:v>
                </c:pt>
                <c:pt idx="1133">
                  <c:v>2.1716319990000001</c:v>
                </c:pt>
                <c:pt idx="1134">
                  <c:v>2.1867073760000002</c:v>
                </c:pt>
                <c:pt idx="1135">
                  <c:v>2.1615817480000001</c:v>
                </c:pt>
                <c:pt idx="1136">
                  <c:v>2.1816822500000002</c:v>
                </c:pt>
                <c:pt idx="1137">
                  <c:v>2.1515314970000001</c:v>
                </c:pt>
                <c:pt idx="1138">
                  <c:v>2.1917325019999998</c:v>
                </c:pt>
                <c:pt idx="1139">
                  <c:v>2.1816822500000002</c:v>
                </c:pt>
                <c:pt idx="1140">
                  <c:v>2.2017827529999998</c:v>
                </c:pt>
                <c:pt idx="1141">
                  <c:v>2.1716319990000001</c:v>
                </c:pt>
                <c:pt idx="1142">
                  <c:v>2.1565566230000002</c:v>
                </c:pt>
                <c:pt idx="1143">
                  <c:v>2.1917325019999998</c:v>
                </c:pt>
                <c:pt idx="1144">
                  <c:v>2.1615817480000001</c:v>
                </c:pt>
                <c:pt idx="1145">
                  <c:v>2.1716319990000001</c:v>
                </c:pt>
                <c:pt idx="1146">
                  <c:v>2.1716319990000001</c:v>
                </c:pt>
                <c:pt idx="1147">
                  <c:v>2.1716319990000001</c:v>
                </c:pt>
                <c:pt idx="1148">
                  <c:v>2.1565566230000002</c:v>
                </c:pt>
                <c:pt idx="1149">
                  <c:v>2.1716319990000001</c:v>
                </c:pt>
                <c:pt idx="1150">
                  <c:v>2.1615817480000001</c:v>
                </c:pt>
                <c:pt idx="1151">
                  <c:v>2.1816822500000002</c:v>
                </c:pt>
                <c:pt idx="1152">
                  <c:v>2.1716319990000001</c:v>
                </c:pt>
                <c:pt idx="1153">
                  <c:v>2.1917325019999998</c:v>
                </c:pt>
                <c:pt idx="1154">
                  <c:v>2.1867073760000002</c:v>
                </c:pt>
                <c:pt idx="1155">
                  <c:v>2.1716319990000001</c:v>
                </c:pt>
                <c:pt idx="1156">
                  <c:v>2.1666068740000002</c:v>
                </c:pt>
                <c:pt idx="1157">
                  <c:v>2.1716319990000001</c:v>
                </c:pt>
                <c:pt idx="1158">
                  <c:v>2.1716319990000001</c:v>
                </c:pt>
                <c:pt idx="1159">
                  <c:v>2.1917325019999998</c:v>
                </c:pt>
                <c:pt idx="1160">
                  <c:v>2.1816822500000002</c:v>
                </c:pt>
                <c:pt idx="1161">
                  <c:v>2.1917325019999998</c:v>
                </c:pt>
                <c:pt idx="1162">
                  <c:v>2.1917325019999998</c:v>
                </c:pt>
                <c:pt idx="1163">
                  <c:v>2.1917325019999998</c:v>
                </c:pt>
                <c:pt idx="1164">
                  <c:v>2.1917325019999998</c:v>
                </c:pt>
                <c:pt idx="1165">
                  <c:v>2.1917325019999998</c:v>
                </c:pt>
                <c:pt idx="1166">
                  <c:v>2.1716319990000001</c:v>
                </c:pt>
                <c:pt idx="1167">
                  <c:v>2.1816822500000002</c:v>
                </c:pt>
                <c:pt idx="1168">
                  <c:v>2.1867073760000002</c:v>
                </c:pt>
                <c:pt idx="1169">
                  <c:v>2.1716319990000001</c:v>
                </c:pt>
                <c:pt idx="1170">
                  <c:v>2.1967576270000002</c:v>
                </c:pt>
                <c:pt idx="1171">
                  <c:v>2.1917325019999998</c:v>
                </c:pt>
                <c:pt idx="1172">
                  <c:v>2.1716319990000001</c:v>
                </c:pt>
                <c:pt idx="1173">
                  <c:v>2.1716319990000001</c:v>
                </c:pt>
                <c:pt idx="1174">
                  <c:v>2.1766571250000002</c:v>
                </c:pt>
                <c:pt idx="1175">
                  <c:v>2.1716319990000001</c:v>
                </c:pt>
                <c:pt idx="1176">
                  <c:v>2.1816822500000002</c:v>
                </c:pt>
                <c:pt idx="1177">
                  <c:v>2.1716319990000001</c:v>
                </c:pt>
                <c:pt idx="1178">
                  <c:v>2.1615817480000001</c:v>
                </c:pt>
                <c:pt idx="1179">
                  <c:v>2.1816822500000002</c:v>
                </c:pt>
                <c:pt idx="1180">
                  <c:v>2.1766571250000002</c:v>
                </c:pt>
                <c:pt idx="1181">
                  <c:v>2.1716319990000001</c:v>
                </c:pt>
                <c:pt idx="1182">
                  <c:v>2.1967576270000002</c:v>
                </c:pt>
                <c:pt idx="1183">
                  <c:v>2.1716319990000001</c:v>
                </c:pt>
                <c:pt idx="1184">
                  <c:v>2.1766571250000002</c:v>
                </c:pt>
                <c:pt idx="1185">
                  <c:v>2.1716319990000001</c:v>
                </c:pt>
                <c:pt idx="1186">
                  <c:v>2.1917325019999998</c:v>
                </c:pt>
                <c:pt idx="1187">
                  <c:v>2.1716319990000001</c:v>
                </c:pt>
                <c:pt idx="1188">
                  <c:v>2.1917325019999998</c:v>
                </c:pt>
                <c:pt idx="1189">
                  <c:v>2.1716319990000001</c:v>
                </c:pt>
                <c:pt idx="1190">
                  <c:v>2.1816822500000002</c:v>
                </c:pt>
                <c:pt idx="1191">
                  <c:v>2.1816822500000002</c:v>
                </c:pt>
                <c:pt idx="1192">
                  <c:v>2.1917325019999998</c:v>
                </c:pt>
                <c:pt idx="1193">
                  <c:v>2.1515314970000001</c:v>
                </c:pt>
                <c:pt idx="1194">
                  <c:v>2.1816822500000002</c:v>
                </c:pt>
                <c:pt idx="1195">
                  <c:v>2.1716319990000001</c:v>
                </c:pt>
                <c:pt idx="1196">
                  <c:v>2.1766571250000002</c:v>
                </c:pt>
                <c:pt idx="1197">
                  <c:v>2.1917325019999998</c:v>
                </c:pt>
                <c:pt idx="1198">
                  <c:v>2.1615817480000001</c:v>
                </c:pt>
                <c:pt idx="1199">
                  <c:v>2.1716319990000001</c:v>
                </c:pt>
                <c:pt idx="1200">
                  <c:v>2.1816822500000002</c:v>
                </c:pt>
                <c:pt idx="1201">
                  <c:v>2.2118330039999998</c:v>
                </c:pt>
                <c:pt idx="1202">
                  <c:v>2.1917325019999998</c:v>
                </c:pt>
                <c:pt idx="1203">
                  <c:v>2.1615817480000001</c:v>
                </c:pt>
                <c:pt idx="1204">
                  <c:v>2.1666068740000002</c:v>
                </c:pt>
                <c:pt idx="1205">
                  <c:v>2.1917325019999998</c:v>
                </c:pt>
                <c:pt idx="1206">
                  <c:v>2.1565566230000002</c:v>
                </c:pt>
                <c:pt idx="1207">
                  <c:v>2.1816822500000002</c:v>
                </c:pt>
                <c:pt idx="1208">
                  <c:v>2.1867073760000002</c:v>
                </c:pt>
                <c:pt idx="1209">
                  <c:v>2.1716319990000001</c:v>
                </c:pt>
                <c:pt idx="1210">
                  <c:v>2.1766571250000002</c:v>
                </c:pt>
                <c:pt idx="1211">
                  <c:v>2.1816822500000002</c:v>
                </c:pt>
                <c:pt idx="1212">
                  <c:v>2.1666068740000002</c:v>
                </c:pt>
                <c:pt idx="1213">
                  <c:v>2.1716319990000001</c:v>
                </c:pt>
                <c:pt idx="1214">
                  <c:v>2.1716319990000001</c:v>
                </c:pt>
                <c:pt idx="1215">
                  <c:v>2.1716319990000001</c:v>
                </c:pt>
                <c:pt idx="1216">
                  <c:v>2.1766571250000002</c:v>
                </c:pt>
                <c:pt idx="1217">
                  <c:v>2.1716319990000001</c:v>
                </c:pt>
                <c:pt idx="1218">
                  <c:v>2.1716319990000001</c:v>
                </c:pt>
                <c:pt idx="1219">
                  <c:v>2.1716319990000001</c:v>
                </c:pt>
                <c:pt idx="1220">
                  <c:v>2.1917325019999998</c:v>
                </c:pt>
                <c:pt idx="1221">
                  <c:v>2.1515314970000001</c:v>
                </c:pt>
                <c:pt idx="1222">
                  <c:v>2.1716319990000001</c:v>
                </c:pt>
                <c:pt idx="1223">
                  <c:v>2.1917325019999998</c:v>
                </c:pt>
                <c:pt idx="1224">
                  <c:v>2.1565566230000002</c:v>
                </c:pt>
                <c:pt idx="1225">
                  <c:v>2.1716319990000001</c:v>
                </c:pt>
                <c:pt idx="1226">
                  <c:v>2.1716319990000001</c:v>
                </c:pt>
                <c:pt idx="1227">
                  <c:v>2.1716319990000001</c:v>
                </c:pt>
                <c:pt idx="1228">
                  <c:v>2.2068078779999998</c:v>
                </c:pt>
                <c:pt idx="1229">
                  <c:v>2.1917325019999998</c:v>
                </c:pt>
                <c:pt idx="1230">
                  <c:v>2.1766571250000002</c:v>
                </c:pt>
                <c:pt idx="1231">
                  <c:v>2.2017827529999998</c:v>
                </c:pt>
                <c:pt idx="1232">
                  <c:v>2.1867073760000002</c:v>
                </c:pt>
                <c:pt idx="1233">
                  <c:v>2.1917325019999998</c:v>
                </c:pt>
                <c:pt idx="1234">
                  <c:v>2.2118330039999998</c:v>
                </c:pt>
                <c:pt idx="1235">
                  <c:v>2.2118330039999998</c:v>
                </c:pt>
                <c:pt idx="1236">
                  <c:v>2.2168581289999998</c:v>
                </c:pt>
                <c:pt idx="1237">
                  <c:v>2.2118330039999998</c:v>
                </c:pt>
                <c:pt idx="1238">
                  <c:v>2.2269083809999999</c:v>
                </c:pt>
                <c:pt idx="1239">
                  <c:v>2.2319335059999998</c:v>
                </c:pt>
                <c:pt idx="1240">
                  <c:v>2.2168581289999998</c:v>
                </c:pt>
                <c:pt idx="1241">
                  <c:v>2.2118330039999998</c:v>
                </c:pt>
                <c:pt idx="1242">
                  <c:v>2.2419837569999999</c:v>
                </c:pt>
                <c:pt idx="1243">
                  <c:v>2.26208426</c:v>
                </c:pt>
                <c:pt idx="1244">
                  <c:v>2.272134511</c:v>
                </c:pt>
                <c:pt idx="1245">
                  <c:v>2.2520340089999999</c:v>
                </c:pt>
                <c:pt idx="1246">
                  <c:v>2.2671093849999999</c:v>
                </c:pt>
                <c:pt idx="1247">
                  <c:v>2.272134511</c:v>
                </c:pt>
                <c:pt idx="1248">
                  <c:v>2.302285264</c:v>
                </c:pt>
                <c:pt idx="1249">
                  <c:v>2.292235013</c:v>
                </c:pt>
                <c:pt idx="1250">
                  <c:v>2.2771596359999999</c:v>
                </c:pt>
                <c:pt idx="1251">
                  <c:v>2.292235013</c:v>
                </c:pt>
                <c:pt idx="1252">
                  <c:v>2.312335515</c:v>
                </c:pt>
                <c:pt idx="1253">
                  <c:v>2.292235013</c:v>
                </c:pt>
                <c:pt idx="1254">
                  <c:v>2.30731039</c:v>
                </c:pt>
                <c:pt idx="1255">
                  <c:v>2.312335515</c:v>
                </c:pt>
                <c:pt idx="1256">
                  <c:v>2.3173606410000001</c:v>
                </c:pt>
                <c:pt idx="1257">
                  <c:v>2.312335515</c:v>
                </c:pt>
                <c:pt idx="1258">
                  <c:v>2.3173606410000001</c:v>
                </c:pt>
                <c:pt idx="1259">
                  <c:v>2.3324360180000001</c:v>
                </c:pt>
                <c:pt idx="1260">
                  <c:v>2.3173606410000001</c:v>
                </c:pt>
                <c:pt idx="1261">
                  <c:v>2.3525365200000001</c:v>
                </c:pt>
                <c:pt idx="1262">
                  <c:v>2.3374611430000001</c:v>
                </c:pt>
                <c:pt idx="1263">
                  <c:v>2.3525365200000001</c:v>
                </c:pt>
                <c:pt idx="1264">
                  <c:v>2.3274108920000001</c:v>
                </c:pt>
                <c:pt idx="1265">
                  <c:v>2.3525365200000001</c:v>
                </c:pt>
                <c:pt idx="1266">
                  <c:v>2.3374611430000001</c:v>
                </c:pt>
                <c:pt idx="1267">
                  <c:v>2.3324360180000001</c:v>
                </c:pt>
                <c:pt idx="1268">
                  <c:v>2.3575616460000002</c:v>
                </c:pt>
                <c:pt idx="1269">
                  <c:v>2.3324360180000001</c:v>
                </c:pt>
                <c:pt idx="1270">
                  <c:v>2.3374611430000001</c:v>
                </c:pt>
                <c:pt idx="1271">
                  <c:v>2.3525365200000001</c:v>
                </c:pt>
                <c:pt idx="1272">
                  <c:v>2.3374611430000001</c:v>
                </c:pt>
                <c:pt idx="1273">
                  <c:v>2.3324360180000001</c:v>
                </c:pt>
                <c:pt idx="1274">
                  <c:v>2.3575616460000002</c:v>
                </c:pt>
                <c:pt idx="1275">
                  <c:v>2.3424862690000001</c:v>
                </c:pt>
                <c:pt idx="1276">
                  <c:v>2.3475113940000001</c:v>
                </c:pt>
                <c:pt idx="1277">
                  <c:v>2.3726370220000002</c:v>
                </c:pt>
                <c:pt idx="1278">
                  <c:v>2.3676118970000002</c:v>
                </c:pt>
                <c:pt idx="1279">
                  <c:v>2.3625867710000001</c:v>
                </c:pt>
                <c:pt idx="1280">
                  <c:v>2.3726370220000002</c:v>
                </c:pt>
                <c:pt idx="1281">
                  <c:v>2.3525365200000001</c:v>
                </c:pt>
                <c:pt idx="1282">
                  <c:v>2.3676118970000002</c:v>
                </c:pt>
                <c:pt idx="1283">
                  <c:v>2.3525365200000001</c:v>
                </c:pt>
                <c:pt idx="1284">
                  <c:v>2.3676118970000002</c:v>
                </c:pt>
                <c:pt idx="1285">
                  <c:v>2.3525365200000001</c:v>
                </c:pt>
                <c:pt idx="1286">
                  <c:v>2.3525365200000001</c:v>
                </c:pt>
                <c:pt idx="1287">
                  <c:v>2.3625867710000001</c:v>
                </c:pt>
                <c:pt idx="1288">
                  <c:v>2.3676118970000002</c:v>
                </c:pt>
                <c:pt idx="1289">
                  <c:v>2.3525365200000001</c:v>
                </c:pt>
                <c:pt idx="1290">
                  <c:v>2.3525365200000001</c:v>
                </c:pt>
                <c:pt idx="1291">
                  <c:v>2.3625867710000001</c:v>
                </c:pt>
                <c:pt idx="1292">
                  <c:v>2.3726370220000002</c:v>
                </c:pt>
                <c:pt idx="1293">
                  <c:v>2.3525365200000001</c:v>
                </c:pt>
                <c:pt idx="1294">
                  <c:v>2.3575616460000002</c:v>
                </c:pt>
                <c:pt idx="1295">
                  <c:v>2.3826872730000002</c:v>
                </c:pt>
                <c:pt idx="1296">
                  <c:v>2.3676118970000002</c:v>
                </c:pt>
                <c:pt idx="1297">
                  <c:v>2.3726370220000002</c:v>
                </c:pt>
                <c:pt idx="1298">
                  <c:v>2.3424862690000001</c:v>
                </c:pt>
                <c:pt idx="1299">
                  <c:v>2.3726370220000002</c:v>
                </c:pt>
                <c:pt idx="1300">
                  <c:v>2.3726370220000002</c:v>
                </c:pt>
                <c:pt idx="1301">
                  <c:v>2.3927375249999998</c:v>
                </c:pt>
                <c:pt idx="1302">
                  <c:v>2.3575616460000002</c:v>
                </c:pt>
                <c:pt idx="1303">
                  <c:v>2.3525365200000001</c:v>
                </c:pt>
                <c:pt idx="1304">
                  <c:v>2.3726370220000002</c:v>
                </c:pt>
                <c:pt idx="1305">
                  <c:v>2.3525365200000001</c:v>
                </c:pt>
                <c:pt idx="1306">
                  <c:v>2.3726370220000002</c:v>
                </c:pt>
                <c:pt idx="1307">
                  <c:v>2.3625867710000001</c:v>
                </c:pt>
                <c:pt idx="1308">
                  <c:v>2.3676118970000002</c:v>
                </c:pt>
                <c:pt idx="1309">
                  <c:v>2.3726370220000002</c:v>
                </c:pt>
                <c:pt idx="1310">
                  <c:v>2.3525365200000001</c:v>
                </c:pt>
                <c:pt idx="1311">
                  <c:v>2.3726370220000002</c:v>
                </c:pt>
                <c:pt idx="1312">
                  <c:v>2.3625867710000001</c:v>
                </c:pt>
                <c:pt idx="1313">
                  <c:v>2.3525365200000001</c:v>
                </c:pt>
                <c:pt idx="1314">
                  <c:v>2.3826872730000002</c:v>
                </c:pt>
                <c:pt idx="1315">
                  <c:v>2.3625867710000001</c:v>
                </c:pt>
                <c:pt idx="1316">
                  <c:v>2.3575616460000002</c:v>
                </c:pt>
                <c:pt idx="1317">
                  <c:v>2.3726370220000002</c:v>
                </c:pt>
                <c:pt idx="1318">
                  <c:v>2.3525365200000001</c:v>
                </c:pt>
                <c:pt idx="1319">
                  <c:v>2.3525365200000001</c:v>
                </c:pt>
                <c:pt idx="1320">
                  <c:v>2.3877123990000002</c:v>
                </c:pt>
                <c:pt idx="1321">
                  <c:v>2.3525365200000001</c:v>
                </c:pt>
                <c:pt idx="1322">
                  <c:v>2.3475113940000001</c:v>
                </c:pt>
                <c:pt idx="1323">
                  <c:v>2.3726370220000002</c:v>
                </c:pt>
                <c:pt idx="1324">
                  <c:v>2.3726370220000002</c:v>
                </c:pt>
                <c:pt idx="1325">
                  <c:v>2.4128380269999998</c:v>
                </c:pt>
                <c:pt idx="1326">
                  <c:v>2.3726370220000002</c:v>
                </c:pt>
                <c:pt idx="1327">
                  <c:v>2.3826872730000002</c:v>
                </c:pt>
                <c:pt idx="1328">
                  <c:v>2.3676118970000002</c:v>
                </c:pt>
                <c:pt idx="1329">
                  <c:v>2.3525365200000001</c:v>
                </c:pt>
                <c:pt idx="1330">
                  <c:v>2.3525365200000001</c:v>
                </c:pt>
                <c:pt idx="1331">
                  <c:v>2.3525365200000001</c:v>
                </c:pt>
                <c:pt idx="1332">
                  <c:v>2.3776621480000002</c:v>
                </c:pt>
                <c:pt idx="1333">
                  <c:v>2.3726370220000002</c:v>
                </c:pt>
                <c:pt idx="1334">
                  <c:v>2.3977626500000002</c:v>
                </c:pt>
                <c:pt idx="1335">
                  <c:v>2.3625867710000001</c:v>
                </c:pt>
                <c:pt idx="1336">
                  <c:v>2.3726370220000002</c:v>
                </c:pt>
                <c:pt idx="1337">
                  <c:v>2.3726370220000002</c:v>
                </c:pt>
                <c:pt idx="1338">
                  <c:v>2.3726370220000002</c:v>
                </c:pt>
                <c:pt idx="1339">
                  <c:v>2.3625867710000001</c:v>
                </c:pt>
                <c:pt idx="1340">
                  <c:v>2.3726370220000002</c:v>
                </c:pt>
                <c:pt idx="1341">
                  <c:v>2.3726370220000002</c:v>
                </c:pt>
                <c:pt idx="1342">
                  <c:v>2.3726370220000002</c:v>
                </c:pt>
                <c:pt idx="1343">
                  <c:v>2.3525365200000001</c:v>
                </c:pt>
                <c:pt idx="1344">
                  <c:v>2.3575616460000002</c:v>
                </c:pt>
                <c:pt idx="1345">
                  <c:v>2.3525365200000001</c:v>
                </c:pt>
                <c:pt idx="1346">
                  <c:v>2.3726370220000002</c:v>
                </c:pt>
                <c:pt idx="1347">
                  <c:v>2.3726370220000002</c:v>
                </c:pt>
                <c:pt idx="1348">
                  <c:v>2.3575616460000002</c:v>
                </c:pt>
                <c:pt idx="1349">
                  <c:v>2.3726370220000002</c:v>
                </c:pt>
                <c:pt idx="1350">
                  <c:v>2.3374611430000001</c:v>
                </c:pt>
                <c:pt idx="1351">
                  <c:v>2.3525365200000001</c:v>
                </c:pt>
                <c:pt idx="1352">
                  <c:v>2.3525365200000001</c:v>
                </c:pt>
                <c:pt idx="1353">
                  <c:v>2.3726370220000002</c:v>
                </c:pt>
                <c:pt idx="1354">
                  <c:v>2.3726370220000002</c:v>
                </c:pt>
                <c:pt idx="1355">
                  <c:v>2.3324360180000001</c:v>
                </c:pt>
                <c:pt idx="1356">
                  <c:v>2.3726370220000002</c:v>
                </c:pt>
                <c:pt idx="1357">
                  <c:v>2.3726370220000002</c:v>
                </c:pt>
                <c:pt idx="1358">
                  <c:v>2.3525365200000001</c:v>
                </c:pt>
                <c:pt idx="1359">
                  <c:v>2.3726370220000002</c:v>
                </c:pt>
                <c:pt idx="1360">
                  <c:v>2.3676118970000002</c:v>
                </c:pt>
                <c:pt idx="1361">
                  <c:v>2.3726370220000002</c:v>
                </c:pt>
                <c:pt idx="1362">
                  <c:v>2.3374611430000001</c:v>
                </c:pt>
                <c:pt idx="1363">
                  <c:v>2.3525365200000001</c:v>
                </c:pt>
                <c:pt idx="1364">
                  <c:v>2.3625867710000001</c:v>
                </c:pt>
                <c:pt idx="1365">
                  <c:v>2.3525365200000001</c:v>
                </c:pt>
                <c:pt idx="1366">
                  <c:v>2.3625867710000001</c:v>
                </c:pt>
                <c:pt idx="1367">
                  <c:v>2.3625867710000001</c:v>
                </c:pt>
                <c:pt idx="1368">
                  <c:v>2.3575616460000002</c:v>
                </c:pt>
                <c:pt idx="1369">
                  <c:v>2.3726370220000002</c:v>
                </c:pt>
                <c:pt idx="1370">
                  <c:v>2.3525365200000001</c:v>
                </c:pt>
                <c:pt idx="1371">
                  <c:v>2.3525365200000001</c:v>
                </c:pt>
                <c:pt idx="1372">
                  <c:v>2.3676118970000002</c:v>
                </c:pt>
                <c:pt idx="1373">
                  <c:v>2.3525365200000001</c:v>
                </c:pt>
                <c:pt idx="1374">
                  <c:v>2.3475113940000001</c:v>
                </c:pt>
                <c:pt idx="1375">
                  <c:v>2.3424862690000001</c:v>
                </c:pt>
                <c:pt idx="1376">
                  <c:v>2.3374611430000001</c:v>
                </c:pt>
                <c:pt idx="1377">
                  <c:v>2.3324360180000001</c:v>
                </c:pt>
                <c:pt idx="1378">
                  <c:v>2.3525365200000001</c:v>
                </c:pt>
                <c:pt idx="1379">
                  <c:v>2.3625867710000001</c:v>
                </c:pt>
                <c:pt idx="1380">
                  <c:v>2.3525365200000001</c:v>
                </c:pt>
                <c:pt idx="1381">
                  <c:v>2.3726370220000002</c:v>
                </c:pt>
                <c:pt idx="1382">
                  <c:v>2.3525365200000001</c:v>
                </c:pt>
                <c:pt idx="1383">
                  <c:v>2.3525365200000001</c:v>
                </c:pt>
                <c:pt idx="1384">
                  <c:v>2.3525365200000001</c:v>
                </c:pt>
                <c:pt idx="1385">
                  <c:v>2.3525365200000001</c:v>
                </c:pt>
                <c:pt idx="1386">
                  <c:v>2.3374611430000001</c:v>
                </c:pt>
                <c:pt idx="1387">
                  <c:v>2.3525365200000001</c:v>
                </c:pt>
                <c:pt idx="1388">
                  <c:v>2.3374611430000001</c:v>
                </c:pt>
                <c:pt idx="1389">
                  <c:v>2.3525365200000001</c:v>
                </c:pt>
                <c:pt idx="1390">
                  <c:v>2.3525365200000001</c:v>
                </c:pt>
                <c:pt idx="1391">
                  <c:v>2.3625867710000001</c:v>
                </c:pt>
                <c:pt idx="1392">
                  <c:v>2.3726370220000002</c:v>
                </c:pt>
                <c:pt idx="1393">
                  <c:v>2.3525365200000001</c:v>
                </c:pt>
                <c:pt idx="1394">
                  <c:v>2.3575616460000002</c:v>
                </c:pt>
                <c:pt idx="1395">
                  <c:v>2.3525365200000001</c:v>
                </c:pt>
                <c:pt idx="1396">
                  <c:v>2.3525365200000001</c:v>
                </c:pt>
                <c:pt idx="1397">
                  <c:v>2.3726370220000002</c:v>
                </c:pt>
                <c:pt idx="1398">
                  <c:v>2.3525365200000001</c:v>
                </c:pt>
                <c:pt idx="1399">
                  <c:v>2.3625867710000001</c:v>
                </c:pt>
                <c:pt idx="1400">
                  <c:v>2.3374611430000001</c:v>
                </c:pt>
                <c:pt idx="1401">
                  <c:v>2.3525365200000001</c:v>
                </c:pt>
                <c:pt idx="1402">
                  <c:v>2.3575616460000002</c:v>
                </c:pt>
                <c:pt idx="1403">
                  <c:v>2.3726370220000002</c:v>
                </c:pt>
                <c:pt idx="1404">
                  <c:v>2.3575616460000002</c:v>
                </c:pt>
                <c:pt idx="1405">
                  <c:v>2.3726370220000002</c:v>
                </c:pt>
                <c:pt idx="1406">
                  <c:v>2.3525365200000001</c:v>
                </c:pt>
                <c:pt idx="1407">
                  <c:v>2.3324360180000001</c:v>
                </c:pt>
                <c:pt idx="1408">
                  <c:v>2.3475113940000001</c:v>
                </c:pt>
                <c:pt idx="1409">
                  <c:v>2.3726370220000002</c:v>
                </c:pt>
                <c:pt idx="1410">
                  <c:v>2.3525365200000001</c:v>
                </c:pt>
                <c:pt idx="1411">
                  <c:v>2.3625867710000001</c:v>
                </c:pt>
                <c:pt idx="1412">
                  <c:v>2.3625867710000001</c:v>
                </c:pt>
                <c:pt idx="1413">
                  <c:v>2.3525365200000001</c:v>
                </c:pt>
                <c:pt idx="1414">
                  <c:v>2.3475113940000001</c:v>
                </c:pt>
                <c:pt idx="1415">
                  <c:v>2.3826872730000002</c:v>
                </c:pt>
                <c:pt idx="1416">
                  <c:v>2.3374611430000001</c:v>
                </c:pt>
                <c:pt idx="1417">
                  <c:v>2.3525365200000001</c:v>
                </c:pt>
                <c:pt idx="1418">
                  <c:v>2.3726370220000002</c:v>
                </c:pt>
                <c:pt idx="1419">
                  <c:v>2.3424862690000001</c:v>
                </c:pt>
                <c:pt idx="1420">
                  <c:v>2.3525365200000001</c:v>
                </c:pt>
                <c:pt idx="1421">
                  <c:v>2.3525365200000001</c:v>
                </c:pt>
                <c:pt idx="1422">
                  <c:v>2.3575616460000002</c:v>
                </c:pt>
                <c:pt idx="1423">
                  <c:v>2.3424862690000001</c:v>
                </c:pt>
                <c:pt idx="1424">
                  <c:v>2.3575616460000002</c:v>
                </c:pt>
                <c:pt idx="1425">
                  <c:v>2.3726370220000002</c:v>
                </c:pt>
                <c:pt idx="1426">
                  <c:v>2.3525365200000001</c:v>
                </c:pt>
                <c:pt idx="1427">
                  <c:v>2.3525365200000001</c:v>
                </c:pt>
                <c:pt idx="1428">
                  <c:v>2.3475113940000001</c:v>
                </c:pt>
                <c:pt idx="1429">
                  <c:v>2.3525365200000001</c:v>
                </c:pt>
                <c:pt idx="1430">
                  <c:v>2.3525365200000001</c:v>
                </c:pt>
                <c:pt idx="1431">
                  <c:v>2.3625867710000001</c:v>
                </c:pt>
                <c:pt idx="1432">
                  <c:v>2.3525365200000001</c:v>
                </c:pt>
                <c:pt idx="1433">
                  <c:v>2.3726370220000002</c:v>
                </c:pt>
                <c:pt idx="1434">
                  <c:v>2.3525365200000001</c:v>
                </c:pt>
                <c:pt idx="1435">
                  <c:v>2.3525365200000001</c:v>
                </c:pt>
                <c:pt idx="1436">
                  <c:v>2.3475113940000001</c:v>
                </c:pt>
                <c:pt idx="1437">
                  <c:v>2.3726370220000002</c:v>
                </c:pt>
                <c:pt idx="1438">
                  <c:v>2.3726370220000002</c:v>
                </c:pt>
                <c:pt idx="1439">
                  <c:v>2.3625867710000001</c:v>
                </c:pt>
                <c:pt idx="1440">
                  <c:v>2.3525365200000001</c:v>
                </c:pt>
                <c:pt idx="1441">
                  <c:v>2.3726370220000002</c:v>
                </c:pt>
                <c:pt idx="1442">
                  <c:v>2.3424862690000001</c:v>
                </c:pt>
                <c:pt idx="1443">
                  <c:v>2.3625867710000001</c:v>
                </c:pt>
                <c:pt idx="1444">
                  <c:v>2.3525365200000001</c:v>
                </c:pt>
                <c:pt idx="1445">
                  <c:v>2.3525365200000001</c:v>
                </c:pt>
                <c:pt idx="1446">
                  <c:v>2.3726370220000002</c:v>
                </c:pt>
                <c:pt idx="1447">
                  <c:v>2.3625867710000001</c:v>
                </c:pt>
                <c:pt idx="1448">
                  <c:v>2.3676118970000002</c:v>
                </c:pt>
                <c:pt idx="1449">
                  <c:v>2.3525365200000001</c:v>
                </c:pt>
                <c:pt idx="1450">
                  <c:v>2.3575616460000002</c:v>
                </c:pt>
                <c:pt idx="1451">
                  <c:v>2.3726370220000002</c:v>
                </c:pt>
                <c:pt idx="1452">
                  <c:v>2.3525365200000001</c:v>
                </c:pt>
                <c:pt idx="1453">
                  <c:v>2.3525365200000001</c:v>
                </c:pt>
                <c:pt idx="1454">
                  <c:v>2.3726370220000002</c:v>
                </c:pt>
                <c:pt idx="1455">
                  <c:v>2.3424862690000001</c:v>
                </c:pt>
                <c:pt idx="1456">
                  <c:v>2.3625867710000001</c:v>
                </c:pt>
                <c:pt idx="1457">
                  <c:v>2.3525365200000001</c:v>
                </c:pt>
                <c:pt idx="1458">
                  <c:v>2.3726370220000002</c:v>
                </c:pt>
                <c:pt idx="1459">
                  <c:v>2.3525365200000001</c:v>
                </c:pt>
                <c:pt idx="1460">
                  <c:v>2.3726370220000002</c:v>
                </c:pt>
                <c:pt idx="1461">
                  <c:v>2.3927375249999998</c:v>
                </c:pt>
                <c:pt idx="1462">
                  <c:v>2.3776621480000002</c:v>
                </c:pt>
                <c:pt idx="1463">
                  <c:v>2.3726370220000002</c:v>
                </c:pt>
                <c:pt idx="1464">
                  <c:v>2.3575616460000002</c:v>
                </c:pt>
                <c:pt idx="1465">
                  <c:v>2.3927375249999998</c:v>
                </c:pt>
                <c:pt idx="1466">
                  <c:v>2.3575616460000002</c:v>
                </c:pt>
                <c:pt idx="1467">
                  <c:v>2.3826872730000002</c:v>
                </c:pt>
                <c:pt idx="1468">
                  <c:v>2.3877123990000002</c:v>
                </c:pt>
                <c:pt idx="1469">
                  <c:v>2.3927375249999998</c:v>
                </c:pt>
                <c:pt idx="1470">
                  <c:v>2.4128380269999998</c:v>
                </c:pt>
                <c:pt idx="1471">
                  <c:v>2.4429887799999999</c:v>
                </c:pt>
                <c:pt idx="1472">
                  <c:v>2.4379636549999999</c:v>
                </c:pt>
                <c:pt idx="1473">
                  <c:v>2.4530390309999999</c:v>
                </c:pt>
                <c:pt idx="1474">
                  <c:v>2.488214911</c:v>
                </c:pt>
                <c:pt idx="1475">
                  <c:v>2.5233907900000001</c:v>
                </c:pt>
                <c:pt idx="1476">
                  <c:v>2.5384661660000001</c:v>
                </c:pt>
                <c:pt idx="1477">
                  <c:v>2.5937425479999998</c:v>
                </c:pt>
                <c:pt idx="1478">
                  <c:v>2.6540440539999999</c:v>
                </c:pt>
                <c:pt idx="1479">
                  <c:v>2.664094306</c:v>
                </c:pt>
                <c:pt idx="1480">
                  <c:v>2.7093204360000001</c:v>
                </c:pt>
                <c:pt idx="1481">
                  <c:v>2.7344460640000001</c:v>
                </c:pt>
                <c:pt idx="1482">
                  <c:v>2.8148480729999998</c:v>
                </c:pt>
                <c:pt idx="1483">
                  <c:v>2.8449988259999999</c:v>
                </c:pt>
                <c:pt idx="1484">
                  <c:v>2.895250082</c:v>
                </c:pt>
                <c:pt idx="1485">
                  <c:v>2.9354510870000001</c:v>
                </c:pt>
                <c:pt idx="1486">
                  <c:v>2.9907274680000002</c:v>
                </c:pt>
                <c:pt idx="1487">
                  <c:v>3.0259033469999999</c:v>
                </c:pt>
                <c:pt idx="1488">
                  <c:v>3.0711294769999999</c:v>
                </c:pt>
                <c:pt idx="1489">
                  <c:v>3.1364561100000001</c:v>
                </c:pt>
                <c:pt idx="1490">
                  <c:v>3.1565566120000002</c:v>
                </c:pt>
                <c:pt idx="1491">
                  <c:v>3.2068078679999998</c:v>
                </c:pt>
                <c:pt idx="1492">
                  <c:v>3.2369586209999999</c:v>
                </c:pt>
                <c:pt idx="1493">
                  <c:v>3.277159626</c:v>
                </c:pt>
                <c:pt idx="1494">
                  <c:v>3.3223857560000001</c:v>
                </c:pt>
                <c:pt idx="1495">
                  <c:v>3.3475113840000001</c:v>
                </c:pt>
                <c:pt idx="1496">
                  <c:v>3.4128380159999998</c:v>
                </c:pt>
                <c:pt idx="1497">
                  <c:v>3.4178631419999999</c:v>
                </c:pt>
                <c:pt idx="1498">
                  <c:v>3.493240025</c:v>
                </c:pt>
                <c:pt idx="1499">
                  <c:v>3.528415904</c:v>
                </c:pt>
                <c:pt idx="1500">
                  <c:v>3.5585666580000002</c:v>
                </c:pt>
                <c:pt idx="1501">
                  <c:v>3.5987676620000002</c:v>
                </c:pt>
                <c:pt idx="1502">
                  <c:v>3.6138430389999998</c:v>
                </c:pt>
                <c:pt idx="1503">
                  <c:v>3.6389686669999999</c:v>
                </c:pt>
                <c:pt idx="1504">
                  <c:v>3.6339435409999998</c:v>
                </c:pt>
                <c:pt idx="1505">
                  <c:v>3.6590691689999999</c:v>
                </c:pt>
                <c:pt idx="1506">
                  <c:v>3.6691194199999999</c:v>
                </c:pt>
                <c:pt idx="1507">
                  <c:v>3.6490189179999999</c:v>
                </c:pt>
                <c:pt idx="1508">
                  <c:v>3.6590691689999999</c:v>
                </c:pt>
                <c:pt idx="1509">
                  <c:v>3.6389686669999999</c:v>
                </c:pt>
                <c:pt idx="1510">
                  <c:v>3.6590691689999999</c:v>
                </c:pt>
                <c:pt idx="1511">
                  <c:v>3.6590691689999999</c:v>
                </c:pt>
                <c:pt idx="1512">
                  <c:v>3.6590691689999999</c:v>
                </c:pt>
                <c:pt idx="1513">
                  <c:v>3.679169672</c:v>
                </c:pt>
                <c:pt idx="1514">
                  <c:v>3.6540440439999999</c:v>
                </c:pt>
                <c:pt idx="1515">
                  <c:v>3.6590691689999999</c:v>
                </c:pt>
                <c:pt idx="1516">
                  <c:v>3.6238932899999998</c:v>
                </c:pt>
                <c:pt idx="1517">
                  <c:v>3.679169672</c:v>
                </c:pt>
                <c:pt idx="1518">
                  <c:v>3.6640942949999999</c:v>
                </c:pt>
                <c:pt idx="1519">
                  <c:v>3.6590691689999999</c:v>
                </c:pt>
                <c:pt idx="1520">
                  <c:v>3.684194797</c:v>
                </c:pt>
                <c:pt idx="1521">
                  <c:v>3.6389686669999999</c:v>
                </c:pt>
                <c:pt idx="1522">
                  <c:v>3.6590691689999999</c:v>
                </c:pt>
                <c:pt idx="1523">
                  <c:v>3.6590691689999999</c:v>
                </c:pt>
                <c:pt idx="1524">
                  <c:v>3.6691194199999999</c:v>
                </c:pt>
                <c:pt idx="1525">
                  <c:v>3.6389686669999999</c:v>
                </c:pt>
                <c:pt idx="1526">
                  <c:v>3.6640942949999999</c:v>
                </c:pt>
                <c:pt idx="1527">
                  <c:v>3.6590691689999999</c:v>
                </c:pt>
                <c:pt idx="1528">
                  <c:v>3.6439937929999999</c:v>
                </c:pt>
                <c:pt idx="1529">
                  <c:v>3.6389686669999999</c:v>
                </c:pt>
                <c:pt idx="1530">
                  <c:v>3.6439937929999999</c:v>
                </c:pt>
                <c:pt idx="1531">
                  <c:v>3.6490189179999999</c:v>
                </c:pt>
                <c:pt idx="1532">
                  <c:v>3.6640942949999999</c:v>
                </c:pt>
                <c:pt idx="1533">
                  <c:v>3.6590691689999999</c:v>
                </c:pt>
                <c:pt idx="1534">
                  <c:v>3.6691194199999999</c:v>
                </c:pt>
                <c:pt idx="1535">
                  <c:v>3.6490189179999999</c:v>
                </c:pt>
                <c:pt idx="1536">
                  <c:v>3.674144546</c:v>
                </c:pt>
                <c:pt idx="1537">
                  <c:v>3.6389686669999999</c:v>
                </c:pt>
                <c:pt idx="1538">
                  <c:v>3.6590691689999999</c:v>
                </c:pt>
                <c:pt idx="1539">
                  <c:v>3.6490189179999999</c:v>
                </c:pt>
                <c:pt idx="1540">
                  <c:v>3.6640942949999999</c:v>
                </c:pt>
                <c:pt idx="1541">
                  <c:v>3.6389686669999999</c:v>
                </c:pt>
                <c:pt idx="1542">
                  <c:v>3.6540440439999999</c:v>
                </c:pt>
                <c:pt idx="1543">
                  <c:v>3.6389686669999999</c:v>
                </c:pt>
                <c:pt idx="1544">
                  <c:v>3.6540440439999999</c:v>
                </c:pt>
                <c:pt idx="1545">
                  <c:v>3.679169672</c:v>
                </c:pt>
                <c:pt idx="1546">
                  <c:v>3.684194797</c:v>
                </c:pt>
                <c:pt idx="1547">
                  <c:v>3.6691194199999999</c:v>
                </c:pt>
                <c:pt idx="1548">
                  <c:v>3.6439937929999999</c:v>
                </c:pt>
                <c:pt idx="1549">
                  <c:v>3.6590691689999999</c:v>
                </c:pt>
                <c:pt idx="1550">
                  <c:v>3.6640942949999999</c:v>
                </c:pt>
                <c:pt idx="1551">
                  <c:v>3.6590691689999999</c:v>
                </c:pt>
                <c:pt idx="1552">
                  <c:v>3.6540440439999999</c:v>
                </c:pt>
                <c:pt idx="1553">
                  <c:v>3.6590691689999999</c:v>
                </c:pt>
                <c:pt idx="1554">
                  <c:v>3.6590691689999999</c:v>
                </c:pt>
                <c:pt idx="1555">
                  <c:v>3.6590691689999999</c:v>
                </c:pt>
                <c:pt idx="1556">
                  <c:v>3.6590691689999999</c:v>
                </c:pt>
                <c:pt idx="1557">
                  <c:v>3.6389686669999999</c:v>
                </c:pt>
                <c:pt idx="1558">
                  <c:v>3.6590691689999999</c:v>
                </c:pt>
                <c:pt idx="1559">
                  <c:v>3.6691194199999999</c:v>
                </c:pt>
                <c:pt idx="1560">
                  <c:v>3.6691194199999999</c:v>
                </c:pt>
                <c:pt idx="1561">
                  <c:v>3.679169672</c:v>
                </c:pt>
                <c:pt idx="1562">
                  <c:v>3.6439937929999999</c:v>
                </c:pt>
                <c:pt idx="1563">
                  <c:v>3.6590691689999999</c:v>
                </c:pt>
                <c:pt idx="1564">
                  <c:v>3.6389686669999999</c:v>
                </c:pt>
                <c:pt idx="1565">
                  <c:v>3.6389686669999999</c:v>
                </c:pt>
                <c:pt idx="1566">
                  <c:v>3.674144546</c:v>
                </c:pt>
                <c:pt idx="1567">
                  <c:v>3.6691194199999999</c:v>
                </c:pt>
                <c:pt idx="1568">
                  <c:v>3.6590691689999999</c:v>
                </c:pt>
                <c:pt idx="1569">
                  <c:v>3.679169672</c:v>
                </c:pt>
                <c:pt idx="1570">
                  <c:v>3.6389686669999999</c:v>
                </c:pt>
                <c:pt idx="1571">
                  <c:v>3.679169672</c:v>
                </c:pt>
                <c:pt idx="1572">
                  <c:v>3.6439937929999999</c:v>
                </c:pt>
                <c:pt idx="1573">
                  <c:v>3.6590691689999999</c:v>
                </c:pt>
                <c:pt idx="1574">
                  <c:v>3.6691194199999999</c:v>
                </c:pt>
                <c:pt idx="1575">
                  <c:v>3.6691194199999999</c:v>
                </c:pt>
                <c:pt idx="1576">
                  <c:v>3.6590691689999999</c:v>
                </c:pt>
                <c:pt idx="1577">
                  <c:v>3.6590691689999999</c:v>
                </c:pt>
                <c:pt idx="1578">
                  <c:v>3.674144546</c:v>
                </c:pt>
                <c:pt idx="1579">
                  <c:v>3.6490189179999999</c:v>
                </c:pt>
                <c:pt idx="1580">
                  <c:v>3.6590691689999999</c:v>
                </c:pt>
                <c:pt idx="1581">
                  <c:v>3.6389686669999999</c:v>
                </c:pt>
                <c:pt idx="1582">
                  <c:v>3.6439937929999999</c:v>
                </c:pt>
                <c:pt idx="1583">
                  <c:v>3.6590691689999999</c:v>
                </c:pt>
                <c:pt idx="1584">
                  <c:v>3.6590691689999999</c:v>
                </c:pt>
                <c:pt idx="1585">
                  <c:v>3.6389686669999999</c:v>
                </c:pt>
                <c:pt idx="1586">
                  <c:v>3.6389686669999999</c:v>
                </c:pt>
                <c:pt idx="1587">
                  <c:v>3.6490189179999999</c:v>
                </c:pt>
                <c:pt idx="1588">
                  <c:v>3.6439937929999999</c:v>
                </c:pt>
                <c:pt idx="1589">
                  <c:v>3.679169672</c:v>
                </c:pt>
                <c:pt idx="1590">
                  <c:v>3.6439937929999999</c:v>
                </c:pt>
                <c:pt idx="1591">
                  <c:v>3.6691194199999999</c:v>
                </c:pt>
                <c:pt idx="1592">
                  <c:v>3.6389686669999999</c:v>
                </c:pt>
                <c:pt idx="1593">
                  <c:v>3.6389686669999999</c:v>
                </c:pt>
                <c:pt idx="1594">
                  <c:v>3.6490189179999999</c:v>
                </c:pt>
                <c:pt idx="1595">
                  <c:v>3.6691194199999999</c:v>
                </c:pt>
                <c:pt idx="1596">
                  <c:v>3.679169672</c:v>
                </c:pt>
                <c:pt idx="1597">
                  <c:v>3.6590691689999999</c:v>
                </c:pt>
                <c:pt idx="1598">
                  <c:v>3.6540440439999999</c:v>
                </c:pt>
                <c:pt idx="1599">
                  <c:v>3.6590691689999999</c:v>
                </c:pt>
                <c:pt idx="1600">
                  <c:v>3.6389686669999999</c:v>
                </c:pt>
                <c:pt idx="1601">
                  <c:v>3.6590691689999999</c:v>
                </c:pt>
                <c:pt idx="1602">
                  <c:v>3.6590691689999999</c:v>
                </c:pt>
                <c:pt idx="1603">
                  <c:v>3.6490189179999999</c:v>
                </c:pt>
                <c:pt idx="1604">
                  <c:v>3.6640942949999999</c:v>
                </c:pt>
                <c:pt idx="1605">
                  <c:v>3.6389686669999999</c:v>
                </c:pt>
                <c:pt idx="1606">
                  <c:v>3.6439937929999999</c:v>
                </c:pt>
                <c:pt idx="1607">
                  <c:v>3.6590691689999999</c:v>
                </c:pt>
                <c:pt idx="1608">
                  <c:v>3.6590691689999999</c:v>
                </c:pt>
                <c:pt idx="1609">
                  <c:v>3.679169672</c:v>
                </c:pt>
                <c:pt idx="1610">
                  <c:v>3.6540440439999999</c:v>
                </c:pt>
                <c:pt idx="1611">
                  <c:v>3.6691194199999999</c:v>
                </c:pt>
                <c:pt idx="1612">
                  <c:v>3.6590691689999999</c:v>
                </c:pt>
                <c:pt idx="1613">
                  <c:v>3.6590691689999999</c:v>
                </c:pt>
                <c:pt idx="1614">
                  <c:v>3.674144546</c:v>
                </c:pt>
                <c:pt idx="1615">
                  <c:v>3.6691194199999999</c:v>
                </c:pt>
                <c:pt idx="1616">
                  <c:v>3.6490189179999999</c:v>
                </c:pt>
                <c:pt idx="1617">
                  <c:v>3.6590691689999999</c:v>
                </c:pt>
                <c:pt idx="1618">
                  <c:v>3.6439937929999999</c:v>
                </c:pt>
                <c:pt idx="1619">
                  <c:v>3.6590691689999999</c:v>
                </c:pt>
                <c:pt idx="1620">
                  <c:v>3.6640942949999999</c:v>
                </c:pt>
                <c:pt idx="1621">
                  <c:v>3.6590691689999999</c:v>
                </c:pt>
                <c:pt idx="1622">
                  <c:v>3.6640942949999999</c:v>
                </c:pt>
                <c:pt idx="1623">
                  <c:v>3.6490189179999999</c:v>
                </c:pt>
                <c:pt idx="1624">
                  <c:v>3.6389686669999999</c:v>
                </c:pt>
                <c:pt idx="1625">
                  <c:v>3.6590691689999999</c:v>
                </c:pt>
                <c:pt idx="1626">
                  <c:v>3.6640942949999999</c:v>
                </c:pt>
                <c:pt idx="1627">
                  <c:v>3.6490189179999999</c:v>
                </c:pt>
                <c:pt idx="1628">
                  <c:v>3.679169672</c:v>
                </c:pt>
                <c:pt idx="1629">
                  <c:v>3.6389686669999999</c:v>
                </c:pt>
                <c:pt idx="1630">
                  <c:v>3.6590691689999999</c:v>
                </c:pt>
                <c:pt idx="1631">
                  <c:v>3.6490189179999999</c:v>
                </c:pt>
                <c:pt idx="1632">
                  <c:v>3.6590691689999999</c:v>
                </c:pt>
                <c:pt idx="1633">
                  <c:v>3.6590691689999999</c:v>
                </c:pt>
                <c:pt idx="1634">
                  <c:v>3.684194797</c:v>
                </c:pt>
                <c:pt idx="1635">
                  <c:v>3.6590691689999999</c:v>
                </c:pt>
                <c:pt idx="1636">
                  <c:v>3.6490189179999999</c:v>
                </c:pt>
                <c:pt idx="1637">
                  <c:v>3.6590691689999999</c:v>
                </c:pt>
                <c:pt idx="1638">
                  <c:v>3.6439937929999999</c:v>
                </c:pt>
                <c:pt idx="1639">
                  <c:v>3.6389686669999999</c:v>
                </c:pt>
                <c:pt idx="1640">
                  <c:v>3.6540440439999999</c:v>
                </c:pt>
                <c:pt idx="1641">
                  <c:v>3.6590691689999999</c:v>
                </c:pt>
                <c:pt idx="1642">
                  <c:v>3.6389686669999999</c:v>
                </c:pt>
                <c:pt idx="1643">
                  <c:v>3.6590691689999999</c:v>
                </c:pt>
                <c:pt idx="1644">
                  <c:v>3.6590691689999999</c:v>
                </c:pt>
                <c:pt idx="1645">
                  <c:v>3.6590691689999999</c:v>
                </c:pt>
                <c:pt idx="1646">
                  <c:v>3.669119421</c:v>
                </c:pt>
                <c:pt idx="1647">
                  <c:v>3.6691194199999999</c:v>
                </c:pt>
                <c:pt idx="1648">
                  <c:v>3.6490189179999999</c:v>
                </c:pt>
                <c:pt idx="1649">
                  <c:v>3.6590691689999999</c:v>
                </c:pt>
                <c:pt idx="1650">
                  <c:v>3.6640942949999999</c:v>
                </c:pt>
                <c:pt idx="1651">
                  <c:v>3.6691194199999999</c:v>
                </c:pt>
                <c:pt idx="1652">
                  <c:v>3.674144546</c:v>
                </c:pt>
                <c:pt idx="1653">
                  <c:v>3.6389686669999999</c:v>
                </c:pt>
                <c:pt idx="1654">
                  <c:v>3.6640942949999999</c:v>
                </c:pt>
                <c:pt idx="1655">
                  <c:v>3.6490189179999999</c:v>
                </c:pt>
                <c:pt idx="1656">
                  <c:v>3.6590691689999999</c:v>
                </c:pt>
                <c:pt idx="1657">
                  <c:v>3.6590691689999999</c:v>
                </c:pt>
                <c:pt idx="1658">
                  <c:v>3.6590691689999999</c:v>
                </c:pt>
                <c:pt idx="1659">
                  <c:v>3.6691194199999999</c:v>
                </c:pt>
                <c:pt idx="1660">
                  <c:v>3.679169672</c:v>
                </c:pt>
                <c:pt idx="1661">
                  <c:v>3.6590691689999999</c:v>
                </c:pt>
                <c:pt idx="1662">
                  <c:v>3.6540440439999999</c:v>
                </c:pt>
                <c:pt idx="1663">
                  <c:v>3.6691194199999999</c:v>
                </c:pt>
                <c:pt idx="1664">
                  <c:v>3.6590691689999999</c:v>
                </c:pt>
                <c:pt idx="1665">
                  <c:v>3.6590691689999999</c:v>
                </c:pt>
                <c:pt idx="1666">
                  <c:v>3.6540440439999999</c:v>
                </c:pt>
                <c:pt idx="1667">
                  <c:v>3.6490189179999999</c:v>
                </c:pt>
                <c:pt idx="1668">
                  <c:v>3.6640942949999999</c:v>
                </c:pt>
                <c:pt idx="1669">
                  <c:v>3.679169672</c:v>
                </c:pt>
                <c:pt idx="1670">
                  <c:v>3.674144546</c:v>
                </c:pt>
                <c:pt idx="1671">
                  <c:v>3.6590691689999999</c:v>
                </c:pt>
                <c:pt idx="1672">
                  <c:v>3.6490189179999999</c:v>
                </c:pt>
                <c:pt idx="1673">
                  <c:v>3.679169672</c:v>
                </c:pt>
                <c:pt idx="1674">
                  <c:v>3.679169672</c:v>
                </c:pt>
                <c:pt idx="1675">
                  <c:v>3.6590691689999999</c:v>
                </c:pt>
                <c:pt idx="1676">
                  <c:v>3.6640942949999999</c:v>
                </c:pt>
                <c:pt idx="1677">
                  <c:v>3.679169672</c:v>
                </c:pt>
                <c:pt idx="1678">
                  <c:v>3.6590691689999999</c:v>
                </c:pt>
                <c:pt idx="1679">
                  <c:v>3.6590691689999999</c:v>
                </c:pt>
                <c:pt idx="1680">
                  <c:v>3.6490189179999999</c:v>
                </c:pt>
                <c:pt idx="1681">
                  <c:v>3.6590691689999999</c:v>
                </c:pt>
                <c:pt idx="1682">
                  <c:v>3.6490189179999999</c:v>
                </c:pt>
                <c:pt idx="1683">
                  <c:v>3.6389686669999999</c:v>
                </c:pt>
                <c:pt idx="1684">
                  <c:v>3.6439937929999999</c:v>
                </c:pt>
                <c:pt idx="1685">
                  <c:v>3.6590691689999999</c:v>
                </c:pt>
                <c:pt idx="1686">
                  <c:v>3.6590691689999999</c:v>
                </c:pt>
                <c:pt idx="1687">
                  <c:v>3.679169672</c:v>
                </c:pt>
                <c:pt idx="1688">
                  <c:v>3.6590691689999999</c:v>
                </c:pt>
                <c:pt idx="1689">
                  <c:v>3.6389686669999999</c:v>
                </c:pt>
                <c:pt idx="1690">
                  <c:v>3.6640942949999999</c:v>
                </c:pt>
                <c:pt idx="1691">
                  <c:v>3.679169672</c:v>
                </c:pt>
                <c:pt idx="1692">
                  <c:v>3.674144546</c:v>
                </c:pt>
                <c:pt idx="1693">
                  <c:v>3.6590691689999999</c:v>
                </c:pt>
                <c:pt idx="1694">
                  <c:v>3.6691194199999999</c:v>
                </c:pt>
                <c:pt idx="1695">
                  <c:v>3.6691194199999999</c:v>
                </c:pt>
                <c:pt idx="1696">
                  <c:v>3.6590691689999999</c:v>
                </c:pt>
                <c:pt idx="1697">
                  <c:v>3.6590691689999999</c:v>
                </c:pt>
                <c:pt idx="1698">
                  <c:v>3.6490189179999999</c:v>
                </c:pt>
                <c:pt idx="1699">
                  <c:v>3.6590691689999999</c:v>
                </c:pt>
                <c:pt idx="1700">
                  <c:v>3.6490189179999999</c:v>
                </c:pt>
                <c:pt idx="1701">
                  <c:v>3.679169672</c:v>
                </c:pt>
                <c:pt idx="1702">
                  <c:v>3.6640942949999999</c:v>
                </c:pt>
                <c:pt idx="1703">
                  <c:v>3.6490189179999999</c:v>
                </c:pt>
                <c:pt idx="1704">
                  <c:v>3.6640942949999999</c:v>
                </c:pt>
                <c:pt idx="1705">
                  <c:v>3.6590691689999999</c:v>
                </c:pt>
                <c:pt idx="1706">
                  <c:v>3.6490189179999999</c:v>
                </c:pt>
                <c:pt idx="1707">
                  <c:v>3.6490189179999999</c:v>
                </c:pt>
                <c:pt idx="1708">
                  <c:v>3.6640942949999999</c:v>
                </c:pt>
                <c:pt idx="1709">
                  <c:v>3.6389686669999999</c:v>
                </c:pt>
                <c:pt idx="1710">
                  <c:v>3.669119421</c:v>
                </c:pt>
                <c:pt idx="1711">
                  <c:v>3.6590691689999999</c:v>
                </c:pt>
                <c:pt idx="1712">
                  <c:v>3.6640942949999999</c:v>
                </c:pt>
                <c:pt idx="1713">
                  <c:v>3.6389686669999999</c:v>
                </c:pt>
                <c:pt idx="1714">
                  <c:v>3.6590691689999999</c:v>
                </c:pt>
                <c:pt idx="1715">
                  <c:v>3.6590691689999999</c:v>
                </c:pt>
                <c:pt idx="1716">
                  <c:v>3.674144546</c:v>
                </c:pt>
                <c:pt idx="1717">
                  <c:v>3.6590691689999999</c:v>
                </c:pt>
                <c:pt idx="1718">
                  <c:v>3.674144546</c:v>
                </c:pt>
                <c:pt idx="1719">
                  <c:v>3.6490189179999999</c:v>
                </c:pt>
                <c:pt idx="1720">
                  <c:v>3.4379636439999999</c:v>
                </c:pt>
                <c:pt idx="1721">
                  <c:v>3.4178631419999999</c:v>
                </c:pt>
                <c:pt idx="1722">
                  <c:v>3.4178631419999999</c:v>
                </c:pt>
                <c:pt idx="1723">
                  <c:v>3.3575616350000002</c:v>
                </c:pt>
                <c:pt idx="1724">
                  <c:v>3.277159626</c:v>
                </c:pt>
                <c:pt idx="1725">
                  <c:v>3.2369586209999999</c:v>
                </c:pt>
                <c:pt idx="1726">
                  <c:v>3.2570591229999999</c:v>
                </c:pt>
                <c:pt idx="1727">
                  <c:v>3.1666068630000002</c:v>
                </c:pt>
                <c:pt idx="1728">
                  <c:v>3.1515314860000001</c:v>
                </c:pt>
                <c:pt idx="1729">
                  <c:v>3.096255105</c:v>
                </c:pt>
                <c:pt idx="1730">
                  <c:v>3.0409787239999999</c:v>
                </c:pt>
                <c:pt idx="1731">
                  <c:v>2.9957525939999998</c:v>
                </c:pt>
                <c:pt idx="1732">
                  <c:v>2.9756520910000002</c:v>
                </c:pt>
                <c:pt idx="1733">
                  <c:v>2.9354510870000001</c:v>
                </c:pt>
                <c:pt idx="1734">
                  <c:v>2.900275208</c:v>
                </c:pt>
                <c:pt idx="1735">
                  <c:v>2.87514958</c:v>
                </c:pt>
                <c:pt idx="1736">
                  <c:v>2.8600742029999999</c:v>
                </c:pt>
                <c:pt idx="1737">
                  <c:v>2.8148480729999998</c:v>
                </c:pt>
                <c:pt idx="1738">
                  <c:v>2.7846973190000002</c:v>
                </c:pt>
                <c:pt idx="1739">
                  <c:v>2.7545465660000001</c:v>
                </c:pt>
                <c:pt idx="1740">
                  <c:v>2.714345561</c:v>
                </c:pt>
                <c:pt idx="1741">
                  <c:v>2.694245059</c:v>
                </c:pt>
                <c:pt idx="1742">
                  <c:v>2.694245059</c:v>
                </c:pt>
                <c:pt idx="1743">
                  <c:v>2.664094306</c:v>
                </c:pt>
                <c:pt idx="1744">
                  <c:v>2.6188681749999998</c:v>
                </c:pt>
                <c:pt idx="1745">
                  <c:v>2.6138430499999998</c:v>
                </c:pt>
                <c:pt idx="1746">
                  <c:v>2.5836922960000002</c:v>
                </c:pt>
                <c:pt idx="1747">
                  <c:v>2.5635917940000001</c:v>
                </c:pt>
                <c:pt idx="1748">
                  <c:v>2.5334410410000001</c:v>
                </c:pt>
                <c:pt idx="1749">
                  <c:v>2.513340538</c:v>
                </c:pt>
                <c:pt idx="1750">
                  <c:v>2.488214911</c:v>
                </c:pt>
                <c:pt idx="1751">
                  <c:v>2.483189785</c:v>
                </c:pt>
                <c:pt idx="1752">
                  <c:v>2.4580641569999999</c:v>
                </c:pt>
                <c:pt idx="1753">
                  <c:v>2.4530390309999999</c:v>
                </c:pt>
                <c:pt idx="1754">
                  <c:v>2.4178631519999998</c:v>
                </c:pt>
                <c:pt idx="1755">
                  <c:v>2.4027877759999998</c:v>
                </c:pt>
                <c:pt idx="1756">
                  <c:v>2.3927375249999998</c:v>
                </c:pt>
                <c:pt idx="1757">
                  <c:v>2.3726370220000002</c:v>
                </c:pt>
                <c:pt idx="1758">
                  <c:v>2.3525365200000001</c:v>
                </c:pt>
                <c:pt idx="1759">
                  <c:v>2.3424862690000001</c:v>
                </c:pt>
                <c:pt idx="1760">
                  <c:v>2.3525365200000001</c:v>
                </c:pt>
                <c:pt idx="1761">
                  <c:v>2.3324360180000001</c:v>
                </c:pt>
                <c:pt idx="1762">
                  <c:v>2.3173606410000001</c:v>
                </c:pt>
                <c:pt idx="1763">
                  <c:v>2.312335515</c:v>
                </c:pt>
                <c:pt idx="1764">
                  <c:v>2.322385766</c:v>
                </c:pt>
                <c:pt idx="1765">
                  <c:v>2.272134511</c:v>
                </c:pt>
                <c:pt idx="1766">
                  <c:v>2.302285264</c:v>
                </c:pt>
                <c:pt idx="1767">
                  <c:v>2.272134511</c:v>
                </c:pt>
                <c:pt idx="1768">
                  <c:v>2.2570591339999999</c:v>
                </c:pt>
                <c:pt idx="1769">
                  <c:v>2.2319335059999998</c:v>
                </c:pt>
                <c:pt idx="1770">
                  <c:v>2.2520340089999999</c:v>
                </c:pt>
                <c:pt idx="1771">
                  <c:v>2.2520340089999999</c:v>
                </c:pt>
                <c:pt idx="1772">
                  <c:v>2.2168581299999999</c:v>
                </c:pt>
                <c:pt idx="1773">
                  <c:v>2.2118330039999998</c:v>
                </c:pt>
                <c:pt idx="1774">
                  <c:v>2.2319335059999998</c:v>
                </c:pt>
                <c:pt idx="1775">
                  <c:v>2.2319335059999998</c:v>
                </c:pt>
                <c:pt idx="1776">
                  <c:v>2.2068078779999998</c:v>
                </c:pt>
                <c:pt idx="1777">
                  <c:v>2.2118330039999998</c:v>
                </c:pt>
                <c:pt idx="1778">
                  <c:v>2.1716319990000001</c:v>
                </c:pt>
                <c:pt idx="1779">
                  <c:v>2.1816822500000002</c:v>
                </c:pt>
                <c:pt idx="1780">
                  <c:v>2.1565566230000002</c:v>
                </c:pt>
                <c:pt idx="1781">
                  <c:v>2.1716319990000001</c:v>
                </c:pt>
                <c:pt idx="1782">
                  <c:v>2.1666068740000002</c:v>
                </c:pt>
                <c:pt idx="1783">
                  <c:v>2.1615817480000001</c:v>
                </c:pt>
                <c:pt idx="1784">
                  <c:v>2.1666068740000002</c:v>
                </c:pt>
                <c:pt idx="1785">
                  <c:v>2.111330492</c:v>
                </c:pt>
                <c:pt idx="1786">
                  <c:v>2.1364561200000001</c:v>
                </c:pt>
                <c:pt idx="1787">
                  <c:v>2.1213807440000001</c:v>
                </c:pt>
                <c:pt idx="1788">
                  <c:v>2.111330492</c:v>
                </c:pt>
                <c:pt idx="1789">
                  <c:v>2.1314309950000001</c:v>
                </c:pt>
                <c:pt idx="1790">
                  <c:v>2.111330492</c:v>
                </c:pt>
                <c:pt idx="1791">
                  <c:v>2.1314309950000001</c:v>
                </c:pt>
                <c:pt idx="1792">
                  <c:v>2.111330492</c:v>
                </c:pt>
                <c:pt idx="1793">
                  <c:v>2.111330492</c:v>
                </c:pt>
                <c:pt idx="1794">
                  <c:v>2.111330492</c:v>
                </c:pt>
                <c:pt idx="1795">
                  <c:v>2.1314309950000001</c:v>
                </c:pt>
                <c:pt idx="1796">
                  <c:v>2.1264058690000001</c:v>
                </c:pt>
                <c:pt idx="1797">
                  <c:v>2.09122999</c:v>
                </c:pt>
                <c:pt idx="1798">
                  <c:v>2.096255116</c:v>
                </c:pt>
                <c:pt idx="1799">
                  <c:v>2.101280241</c:v>
                </c:pt>
                <c:pt idx="1800">
                  <c:v>2.096255116</c:v>
                </c:pt>
                <c:pt idx="1801">
                  <c:v>2.071129488</c:v>
                </c:pt>
                <c:pt idx="1802">
                  <c:v>2.106305367</c:v>
                </c:pt>
                <c:pt idx="1803">
                  <c:v>2.071129488</c:v>
                </c:pt>
                <c:pt idx="1804">
                  <c:v>2.071129488</c:v>
                </c:pt>
                <c:pt idx="1805">
                  <c:v>2.09122999</c:v>
                </c:pt>
                <c:pt idx="1806">
                  <c:v>2.081179739</c:v>
                </c:pt>
                <c:pt idx="1807">
                  <c:v>2.09122999</c:v>
                </c:pt>
                <c:pt idx="1808">
                  <c:v>2.086204865</c:v>
                </c:pt>
                <c:pt idx="1809">
                  <c:v>2.071129488</c:v>
                </c:pt>
                <c:pt idx="1810">
                  <c:v>2.086204865</c:v>
                </c:pt>
                <c:pt idx="1811">
                  <c:v>2.081179739</c:v>
                </c:pt>
                <c:pt idx="1812">
                  <c:v>2.071129488</c:v>
                </c:pt>
                <c:pt idx="1813">
                  <c:v>2.071129488</c:v>
                </c:pt>
                <c:pt idx="1814">
                  <c:v>2.0661043619999999</c:v>
                </c:pt>
                <c:pt idx="1815">
                  <c:v>2.0510289859999999</c:v>
                </c:pt>
                <c:pt idx="1816">
                  <c:v>2.0661043619999999</c:v>
                </c:pt>
                <c:pt idx="1817">
                  <c:v>2.09122999</c:v>
                </c:pt>
                <c:pt idx="1818">
                  <c:v>2.0510289859999999</c:v>
                </c:pt>
                <c:pt idx="1819">
                  <c:v>2.0510289859999999</c:v>
                </c:pt>
                <c:pt idx="1820">
                  <c:v>2.0359536089999999</c:v>
                </c:pt>
                <c:pt idx="1821">
                  <c:v>2.0510289859999999</c:v>
                </c:pt>
                <c:pt idx="1822">
                  <c:v>2.0359536089999999</c:v>
                </c:pt>
                <c:pt idx="1823">
                  <c:v>2.0510289859999999</c:v>
                </c:pt>
                <c:pt idx="1824">
                  <c:v>2.0460038599999999</c:v>
                </c:pt>
                <c:pt idx="1825">
                  <c:v>2.071129488</c:v>
                </c:pt>
                <c:pt idx="1826">
                  <c:v>2.0309284829999998</c:v>
                </c:pt>
                <c:pt idx="1827">
                  <c:v>2.0409787339999999</c:v>
                </c:pt>
                <c:pt idx="1828">
                  <c:v>2.0460038599999999</c:v>
                </c:pt>
                <c:pt idx="1829">
                  <c:v>2.0510289859999999</c:v>
                </c:pt>
                <c:pt idx="1830">
                  <c:v>2.0409787339999999</c:v>
                </c:pt>
                <c:pt idx="1831">
                  <c:v>2.0409787339999999</c:v>
                </c:pt>
                <c:pt idx="1832">
                  <c:v>2.0510289859999999</c:v>
                </c:pt>
                <c:pt idx="1833">
                  <c:v>2.0309284829999998</c:v>
                </c:pt>
                <c:pt idx="1834">
                  <c:v>2.0560541109999999</c:v>
                </c:pt>
                <c:pt idx="1835">
                  <c:v>2.0409787339999999</c:v>
                </c:pt>
                <c:pt idx="1836">
                  <c:v>2.0510289859999999</c:v>
                </c:pt>
                <c:pt idx="1837">
                  <c:v>2.0309284829999998</c:v>
                </c:pt>
                <c:pt idx="1838">
                  <c:v>2.0460038599999999</c:v>
                </c:pt>
                <c:pt idx="1839">
                  <c:v>2.0409787339999999</c:v>
                </c:pt>
                <c:pt idx="1840">
                  <c:v>2.0510289859999999</c:v>
                </c:pt>
                <c:pt idx="1841">
                  <c:v>2.0309284829999998</c:v>
                </c:pt>
                <c:pt idx="1842">
                  <c:v>2.0510289859999999</c:v>
                </c:pt>
                <c:pt idx="1843">
                  <c:v>2.0510289859999999</c:v>
                </c:pt>
                <c:pt idx="1844">
                  <c:v>2.0510289859999999</c:v>
                </c:pt>
                <c:pt idx="1845">
                  <c:v>2.0108279809999998</c:v>
                </c:pt>
                <c:pt idx="1846">
                  <c:v>2.0560541109999999</c:v>
                </c:pt>
                <c:pt idx="1847">
                  <c:v>2.0309284829999998</c:v>
                </c:pt>
                <c:pt idx="1848">
                  <c:v>2.0510289859999999</c:v>
                </c:pt>
                <c:pt idx="1849">
                  <c:v>2.0510289849999999</c:v>
                </c:pt>
                <c:pt idx="1850">
                  <c:v>2.061079237</c:v>
                </c:pt>
                <c:pt idx="1851">
                  <c:v>2.0409787339999999</c:v>
                </c:pt>
                <c:pt idx="1852">
                  <c:v>2.0409787339999999</c:v>
                </c:pt>
                <c:pt idx="1853">
                  <c:v>2.0309284829999998</c:v>
                </c:pt>
                <c:pt idx="1854">
                  <c:v>2.0359536089999999</c:v>
                </c:pt>
                <c:pt idx="1855">
                  <c:v>2.0309284829999998</c:v>
                </c:pt>
                <c:pt idx="1856">
                  <c:v>2.0309284829999998</c:v>
                </c:pt>
                <c:pt idx="1857">
                  <c:v>2.0309284829999998</c:v>
                </c:pt>
                <c:pt idx="1858">
                  <c:v>2.0158531059999998</c:v>
                </c:pt>
                <c:pt idx="1859">
                  <c:v>2.0409787339999999</c:v>
                </c:pt>
                <c:pt idx="1860">
                  <c:v>2.0309284829999998</c:v>
                </c:pt>
                <c:pt idx="1861">
                  <c:v>2.0309284829999998</c:v>
                </c:pt>
                <c:pt idx="1862">
                  <c:v>2.0309284829999998</c:v>
                </c:pt>
                <c:pt idx="1863">
                  <c:v>2.0409787339999999</c:v>
                </c:pt>
                <c:pt idx="1864">
                  <c:v>2.0259033579999999</c:v>
                </c:pt>
                <c:pt idx="1865">
                  <c:v>2.0108279809999998</c:v>
                </c:pt>
                <c:pt idx="1866">
                  <c:v>2.0359536089999999</c:v>
                </c:pt>
                <c:pt idx="1867">
                  <c:v>2.0208782319999998</c:v>
                </c:pt>
                <c:pt idx="1868">
                  <c:v>2.0359536089999999</c:v>
                </c:pt>
                <c:pt idx="1869">
                  <c:v>2.0108279809999998</c:v>
                </c:pt>
                <c:pt idx="1870">
                  <c:v>2.0108279809999998</c:v>
                </c:pt>
                <c:pt idx="1871">
                  <c:v>2.0510289849999999</c:v>
                </c:pt>
                <c:pt idx="1872">
                  <c:v>2.0259033579999999</c:v>
                </c:pt>
                <c:pt idx="1873">
                  <c:v>2.0309284829999998</c:v>
                </c:pt>
                <c:pt idx="1874">
                  <c:v>2.0309284829999998</c:v>
                </c:pt>
                <c:pt idx="1875">
                  <c:v>2.0409787339999999</c:v>
                </c:pt>
                <c:pt idx="1876">
                  <c:v>2.0460038599999999</c:v>
                </c:pt>
                <c:pt idx="1877">
                  <c:v>2.0309284829999998</c:v>
                </c:pt>
                <c:pt idx="1878">
                  <c:v>2.0158531059999998</c:v>
                </c:pt>
                <c:pt idx="1879">
                  <c:v>2.061079237</c:v>
                </c:pt>
                <c:pt idx="1880">
                  <c:v>2.0309284829999998</c:v>
                </c:pt>
                <c:pt idx="1881">
                  <c:v>2.0309284829999998</c:v>
                </c:pt>
                <c:pt idx="1882">
                  <c:v>2.0309284829999998</c:v>
                </c:pt>
                <c:pt idx="1883">
                  <c:v>2.0309284829999998</c:v>
                </c:pt>
                <c:pt idx="1884">
                  <c:v>2.0409787339999999</c:v>
                </c:pt>
                <c:pt idx="1885">
                  <c:v>2.0309284829999998</c:v>
                </c:pt>
                <c:pt idx="1886">
                  <c:v>2.0359536089999999</c:v>
                </c:pt>
                <c:pt idx="1887">
                  <c:v>2.0309284829999998</c:v>
                </c:pt>
                <c:pt idx="1888">
                  <c:v>2.0359536089999999</c:v>
                </c:pt>
                <c:pt idx="1889">
                  <c:v>2.0108279809999998</c:v>
                </c:pt>
                <c:pt idx="1890">
                  <c:v>2.0309284829999998</c:v>
                </c:pt>
                <c:pt idx="1891">
                  <c:v>2.0409787339999999</c:v>
                </c:pt>
                <c:pt idx="1892">
                  <c:v>2.0108279809999998</c:v>
                </c:pt>
                <c:pt idx="1893">
                  <c:v>2.071129488</c:v>
                </c:pt>
                <c:pt idx="1894">
                  <c:v>2.0359536089999999</c:v>
                </c:pt>
                <c:pt idx="1895">
                  <c:v>2.0409787339999999</c:v>
                </c:pt>
                <c:pt idx="1896">
                  <c:v>2.0460038599999999</c:v>
                </c:pt>
                <c:pt idx="1897">
                  <c:v>2.0309284829999998</c:v>
                </c:pt>
                <c:pt idx="1898">
                  <c:v>2.0259033579999999</c:v>
                </c:pt>
                <c:pt idx="1899">
                  <c:v>2.0409787339999999</c:v>
                </c:pt>
                <c:pt idx="1900">
                  <c:v>2.0359536089999999</c:v>
                </c:pt>
                <c:pt idx="1901">
                  <c:v>2.0108279809999998</c:v>
                </c:pt>
                <c:pt idx="1902">
                  <c:v>2.0309284829999998</c:v>
                </c:pt>
                <c:pt idx="1903">
                  <c:v>2.0208782319999998</c:v>
                </c:pt>
                <c:pt idx="1904">
                  <c:v>2.0309284829999998</c:v>
                </c:pt>
                <c:pt idx="1905">
                  <c:v>2.0309284829999998</c:v>
                </c:pt>
                <c:pt idx="1906">
                  <c:v>2.0460038599999999</c:v>
                </c:pt>
                <c:pt idx="1907">
                  <c:v>2.0208782319999998</c:v>
                </c:pt>
                <c:pt idx="1908">
                  <c:v>2.0259033579999999</c:v>
                </c:pt>
                <c:pt idx="1909">
                  <c:v>2.0309284829999998</c:v>
                </c:pt>
                <c:pt idx="1910">
                  <c:v>2.0158531059999998</c:v>
                </c:pt>
                <c:pt idx="1911">
                  <c:v>2.0309284829999998</c:v>
                </c:pt>
                <c:pt idx="1912">
                  <c:v>2.0208782319999998</c:v>
                </c:pt>
                <c:pt idx="1913">
                  <c:v>2.0309284829999998</c:v>
                </c:pt>
                <c:pt idx="1914">
                  <c:v>2.0158531059999998</c:v>
                </c:pt>
                <c:pt idx="1915">
                  <c:v>2.0409787339999999</c:v>
                </c:pt>
                <c:pt idx="1916">
                  <c:v>2.0208782319999998</c:v>
                </c:pt>
                <c:pt idx="1917">
                  <c:v>2.0510289859999999</c:v>
                </c:pt>
                <c:pt idx="1918">
                  <c:v>2.0309284829999998</c:v>
                </c:pt>
                <c:pt idx="1919">
                  <c:v>2.0208782319999998</c:v>
                </c:pt>
                <c:pt idx="1920">
                  <c:v>2.0510289859999999</c:v>
                </c:pt>
                <c:pt idx="1921">
                  <c:v>2.0309284829999998</c:v>
                </c:pt>
                <c:pt idx="1922">
                  <c:v>2.0309284829999998</c:v>
                </c:pt>
                <c:pt idx="1923">
                  <c:v>2.0409787339999999</c:v>
                </c:pt>
                <c:pt idx="1924">
                  <c:v>2.0259033579999999</c:v>
                </c:pt>
                <c:pt idx="1925">
                  <c:v>2.0108279809999998</c:v>
                </c:pt>
                <c:pt idx="1926">
                  <c:v>2.0158531059999998</c:v>
                </c:pt>
                <c:pt idx="1927">
                  <c:v>2.0309284829999998</c:v>
                </c:pt>
                <c:pt idx="1928">
                  <c:v>2.0409787339999999</c:v>
                </c:pt>
                <c:pt idx="1929">
                  <c:v>2.0108279809999998</c:v>
                </c:pt>
                <c:pt idx="1930">
                  <c:v>2.0409787339999999</c:v>
                </c:pt>
                <c:pt idx="1931">
                  <c:v>2.0108279809999998</c:v>
                </c:pt>
                <c:pt idx="1932">
                  <c:v>2.0309284829999998</c:v>
                </c:pt>
                <c:pt idx="1933">
                  <c:v>2.0309284829999998</c:v>
                </c:pt>
                <c:pt idx="1934">
                  <c:v>2.0309284829999998</c:v>
                </c:pt>
                <c:pt idx="1935">
                  <c:v>2.0309284829999998</c:v>
                </c:pt>
                <c:pt idx="1936">
                  <c:v>2.0309284829999998</c:v>
                </c:pt>
                <c:pt idx="1937">
                  <c:v>2.0309284829999998</c:v>
                </c:pt>
                <c:pt idx="1938">
                  <c:v>2.0158531059999998</c:v>
                </c:pt>
                <c:pt idx="1939">
                  <c:v>2.0409787339999999</c:v>
                </c:pt>
                <c:pt idx="1940">
                  <c:v>1.995752604</c:v>
                </c:pt>
                <c:pt idx="1941">
                  <c:v>2.0510289859999999</c:v>
                </c:pt>
                <c:pt idx="1942">
                  <c:v>2.0309284829999998</c:v>
                </c:pt>
                <c:pt idx="1943">
                  <c:v>2.0108279809999998</c:v>
                </c:pt>
                <c:pt idx="1944">
                  <c:v>2.0460038599999999</c:v>
                </c:pt>
                <c:pt idx="1945">
                  <c:v>2.0108279809999998</c:v>
                </c:pt>
                <c:pt idx="1946">
                  <c:v>2.0158531059999998</c:v>
                </c:pt>
                <c:pt idx="1947">
                  <c:v>2.0309284829999998</c:v>
                </c:pt>
                <c:pt idx="1948">
                  <c:v>2.0259033579999999</c:v>
                </c:pt>
                <c:pt idx="1949">
                  <c:v>2.0309284829999998</c:v>
                </c:pt>
                <c:pt idx="1950">
                  <c:v>2.0309284829999998</c:v>
                </c:pt>
                <c:pt idx="1951">
                  <c:v>2.0208782319999998</c:v>
                </c:pt>
                <c:pt idx="1952">
                  <c:v>2.0259033579999999</c:v>
                </c:pt>
                <c:pt idx="1953">
                  <c:v>2.0309284829999998</c:v>
                </c:pt>
                <c:pt idx="1954">
                  <c:v>2.0259033579999999</c:v>
                </c:pt>
                <c:pt idx="1955">
                  <c:v>2.0309284829999998</c:v>
                </c:pt>
                <c:pt idx="1956">
                  <c:v>2.0208782319999998</c:v>
                </c:pt>
                <c:pt idx="1957">
                  <c:v>2.0108279809999998</c:v>
                </c:pt>
                <c:pt idx="1958">
                  <c:v>2.0309284829999998</c:v>
                </c:pt>
                <c:pt idx="1959">
                  <c:v>2.0309284829999998</c:v>
                </c:pt>
                <c:pt idx="1960">
                  <c:v>2.0158531069999999</c:v>
                </c:pt>
                <c:pt idx="1961">
                  <c:v>2.0108279809999998</c:v>
                </c:pt>
                <c:pt idx="1962">
                  <c:v>2.0309284829999998</c:v>
                </c:pt>
                <c:pt idx="1963">
                  <c:v>2.0208782319999998</c:v>
                </c:pt>
                <c:pt idx="1964">
                  <c:v>2.0158531069999999</c:v>
                </c:pt>
                <c:pt idx="1965">
                  <c:v>2.0510289859999999</c:v>
                </c:pt>
                <c:pt idx="1966">
                  <c:v>2.0309284829999998</c:v>
                </c:pt>
                <c:pt idx="1967">
                  <c:v>2.0309284829999998</c:v>
                </c:pt>
                <c:pt idx="1968">
                  <c:v>2.0259033579999999</c:v>
                </c:pt>
                <c:pt idx="1969">
                  <c:v>2.0108279809999998</c:v>
                </c:pt>
                <c:pt idx="1970">
                  <c:v>2.0409787339999999</c:v>
                </c:pt>
                <c:pt idx="1971">
                  <c:v>2.0208782319999998</c:v>
                </c:pt>
                <c:pt idx="1972">
                  <c:v>2.0158531069999999</c:v>
                </c:pt>
                <c:pt idx="1973">
                  <c:v>2.0309284829999998</c:v>
                </c:pt>
                <c:pt idx="1974">
                  <c:v>2.0259033579999999</c:v>
                </c:pt>
                <c:pt idx="1975">
                  <c:v>2.0309284829999998</c:v>
                </c:pt>
                <c:pt idx="1976">
                  <c:v>2.0309284829999998</c:v>
                </c:pt>
                <c:pt idx="1977">
                  <c:v>2.0309284829999998</c:v>
                </c:pt>
                <c:pt idx="1978">
                  <c:v>2.0309284829999998</c:v>
                </c:pt>
                <c:pt idx="1979">
                  <c:v>2.0409787339999999</c:v>
                </c:pt>
                <c:pt idx="1980">
                  <c:v>2.0309284829999998</c:v>
                </c:pt>
                <c:pt idx="1981">
                  <c:v>2.0108279809999998</c:v>
                </c:pt>
                <c:pt idx="1982">
                  <c:v>2.0359536089999999</c:v>
                </c:pt>
                <c:pt idx="1983">
                  <c:v>2.0409787339999999</c:v>
                </c:pt>
                <c:pt idx="1984">
                  <c:v>2.0309284829999998</c:v>
                </c:pt>
                <c:pt idx="1985">
                  <c:v>2.0108279809999998</c:v>
                </c:pt>
                <c:pt idx="1986">
                  <c:v>2.0158531059999998</c:v>
                </c:pt>
                <c:pt idx="1987">
                  <c:v>2.0309284829999998</c:v>
                </c:pt>
                <c:pt idx="1988">
                  <c:v>2.0158531069999999</c:v>
                </c:pt>
                <c:pt idx="1989">
                  <c:v>2.0309284829999998</c:v>
                </c:pt>
                <c:pt idx="1990">
                  <c:v>2.0259033579999999</c:v>
                </c:pt>
                <c:pt idx="1991">
                  <c:v>2.0309284829999998</c:v>
                </c:pt>
                <c:pt idx="1992">
                  <c:v>2.0158531069999999</c:v>
                </c:pt>
                <c:pt idx="1993">
                  <c:v>2.0510289859999999</c:v>
                </c:pt>
                <c:pt idx="1994">
                  <c:v>2.0309284829999998</c:v>
                </c:pt>
                <c:pt idx="1995">
                  <c:v>2.0309284829999998</c:v>
                </c:pt>
                <c:pt idx="1996">
                  <c:v>2.0259033579999999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7-42F8-8E4D-24481119B796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Sheet1!$AA:$AA</c:f>
              <c:strCache>
                <c:ptCount val="1998"/>
                <c:pt idx="0">
                  <c:v>time</c:v>
                </c:pt>
                <c:pt idx="2">
                  <c:v>5.00E-03</c:v>
                </c:pt>
                <c:pt idx="3">
                  <c:v>5.00E-03</c:v>
                </c:pt>
                <c:pt idx="4">
                  <c:v>4.99E-03</c:v>
                </c:pt>
                <c:pt idx="5">
                  <c:v>4.99E-03</c:v>
                </c:pt>
                <c:pt idx="6">
                  <c:v>4.98E-03</c:v>
                </c:pt>
                <c:pt idx="7">
                  <c:v>4.98E-03</c:v>
                </c:pt>
                <c:pt idx="8">
                  <c:v>4.97E-03</c:v>
                </c:pt>
                <c:pt idx="9">
                  <c:v>4.97E-03</c:v>
                </c:pt>
                <c:pt idx="10">
                  <c:v>4.96E-03</c:v>
                </c:pt>
                <c:pt idx="11">
                  <c:v>4.96E-03</c:v>
                </c:pt>
                <c:pt idx="12">
                  <c:v>4.95E-03</c:v>
                </c:pt>
                <c:pt idx="13">
                  <c:v>4.95E-03</c:v>
                </c:pt>
                <c:pt idx="14">
                  <c:v>4.94E-03</c:v>
                </c:pt>
                <c:pt idx="15">
                  <c:v>4.94E-03</c:v>
                </c:pt>
                <c:pt idx="16">
                  <c:v>4.93E-03</c:v>
                </c:pt>
                <c:pt idx="17">
                  <c:v>4.93E-03</c:v>
                </c:pt>
                <c:pt idx="18">
                  <c:v>4.92E-03</c:v>
                </c:pt>
                <c:pt idx="19">
                  <c:v>4.92E-03</c:v>
                </c:pt>
                <c:pt idx="20">
                  <c:v>4.91E-03</c:v>
                </c:pt>
                <c:pt idx="21">
                  <c:v>4.91E-03</c:v>
                </c:pt>
                <c:pt idx="22">
                  <c:v>4.90E-03</c:v>
                </c:pt>
                <c:pt idx="23">
                  <c:v>4.90E-03</c:v>
                </c:pt>
                <c:pt idx="24">
                  <c:v>4.89E-03</c:v>
                </c:pt>
                <c:pt idx="25">
                  <c:v>4.89E-03</c:v>
                </c:pt>
                <c:pt idx="26">
                  <c:v>4.88E-03</c:v>
                </c:pt>
                <c:pt idx="27">
                  <c:v>4.88E-03</c:v>
                </c:pt>
                <c:pt idx="28">
                  <c:v>4.87E-03</c:v>
                </c:pt>
                <c:pt idx="29">
                  <c:v>4.87E-03</c:v>
                </c:pt>
                <c:pt idx="30">
                  <c:v>4.86E-03</c:v>
                </c:pt>
                <c:pt idx="31">
                  <c:v>4.86E-03</c:v>
                </c:pt>
                <c:pt idx="32">
                  <c:v>4.85E-03</c:v>
                </c:pt>
                <c:pt idx="33">
                  <c:v>4.85E-03</c:v>
                </c:pt>
                <c:pt idx="34">
                  <c:v>4.84E-03</c:v>
                </c:pt>
                <c:pt idx="35">
                  <c:v>4.84E-03</c:v>
                </c:pt>
                <c:pt idx="36">
                  <c:v>4.83E-03</c:v>
                </c:pt>
                <c:pt idx="37">
                  <c:v>4.83E-03</c:v>
                </c:pt>
                <c:pt idx="38">
                  <c:v>4.82E-03</c:v>
                </c:pt>
                <c:pt idx="39">
                  <c:v>4.82E-03</c:v>
                </c:pt>
                <c:pt idx="40">
                  <c:v>4.81E-03</c:v>
                </c:pt>
                <c:pt idx="41">
                  <c:v>4.81E-03</c:v>
                </c:pt>
                <c:pt idx="42">
                  <c:v>4.80E-03</c:v>
                </c:pt>
                <c:pt idx="43">
                  <c:v>4.80E-03</c:v>
                </c:pt>
                <c:pt idx="44">
                  <c:v>4.79E-03</c:v>
                </c:pt>
                <c:pt idx="45">
                  <c:v>4.79E-03</c:v>
                </c:pt>
                <c:pt idx="46">
                  <c:v>4.78E-03</c:v>
                </c:pt>
                <c:pt idx="47">
                  <c:v>4.78E-03</c:v>
                </c:pt>
                <c:pt idx="48">
                  <c:v>4.77E-03</c:v>
                </c:pt>
                <c:pt idx="49">
                  <c:v>4.77E-03</c:v>
                </c:pt>
                <c:pt idx="50">
                  <c:v>4.76E-03</c:v>
                </c:pt>
                <c:pt idx="51">
                  <c:v>4.76E-03</c:v>
                </c:pt>
                <c:pt idx="52">
                  <c:v>4.75E-03</c:v>
                </c:pt>
                <c:pt idx="53">
                  <c:v>4.75E-03</c:v>
                </c:pt>
                <c:pt idx="54">
                  <c:v>4.74E-03</c:v>
                </c:pt>
                <c:pt idx="55">
                  <c:v>4.74E-03</c:v>
                </c:pt>
                <c:pt idx="56">
                  <c:v>4.73E-03</c:v>
                </c:pt>
                <c:pt idx="57">
                  <c:v>4.73E-03</c:v>
                </c:pt>
                <c:pt idx="58">
                  <c:v>4.72E-03</c:v>
                </c:pt>
                <c:pt idx="59">
                  <c:v>4.72E-03</c:v>
                </c:pt>
                <c:pt idx="60">
                  <c:v>4.71E-03</c:v>
                </c:pt>
                <c:pt idx="61">
                  <c:v>4.71E-03</c:v>
                </c:pt>
                <c:pt idx="62">
                  <c:v>4.70E-03</c:v>
                </c:pt>
                <c:pt idx="63">
                  <c:v>4.70E-03</c:v>
                </c:pt>
                <c:pt idx="64">
                  <c:v>4.69E-03</c:v>
                </c:pt>
                <c:pt idx="65">
                  <c:v>4.69E-03</c:v>
                </c:pt>
                <c:pt idx="66">
                  <c:v>4.68E-03</c:v>
                </c:pt>
                <c:pt idx="67">
                  <c:v>4.68E-03</c:v>
                </c:pt>
                <c:pt idx="68">
                  <c:v>4.67E-03</c:v>
                </c:pt>
                <c:pt idx="69">
                  <c:v>4.67E-03</c:v>
                </c:pt>
                <c:pt idx="70">
                  <c:v>4.66E-03</c:v>
                </c:pt>
                <c:pt idx="71">
                  <c:v>4.66E-03</c:v>
                </c:pt>
                <c:pt idx="72">
                  <c:v>4.65E-03</c:v>
                </c:pt>
                <c:pt idx="73">
                  <c:v>4.65E-03</c:v>
                </c:pt>
                <c:pt idx="74">
                  <c:v>4.64E-03</c:v>
                </c:pt>
                <c:pt idx="75">
                  <c:v>4.64E-03</c:v>
                </c:pt>
                <c:pt idx="76">
                  <c:v>4.63E-03</c:v>
                </c:pt>
                <c:pt idx="77">
                  <c:v>4.63E-03</c:v>
                </c:pt>
                <c:pt idx="78">
                  <c:v>4.62E-03</c:v>
                </c:pt>
                <c:pt idx="79">
                  <c:v>4.62E-03</c:v>
                </c:pt>
                <c:pt idx="80">
                  <c:v>4.61E-03</c:v>
                </c:pt>
                <c:pt idx="81">
                  <c:v>4.61E-03</c:v>
                </c:pt>
                <c:pt idx="82">
                  <c:v>4.60E-03</c:v>
                </c:pt>
                <c:pt idx="83">
                  <c:v>4.60E-03</c:v>
                </c:pt>
                <c:pt idx="84">
                  <c:v>4.59E-03</c:v>
                </c:pt>
                <c:pt idx="85">
                  <c:v>4.59E-03</c:v>
                </c:pt>
                <c:pt idx="86">
                  <c:v>4.58E-03</c:v>
                </c:pt>
                <c:pt idx="87">
                  <c:v>4.58E-03</c:v>
                </c:pt>
                <c:pt idx="88">
                  <c:v>4.57E-03</c:v>
                </c:pt>
                <c:pt idx="89">
                  <c:v>4.57E-03</c:v>
                </c:pt>
                <c:pt idx="90">
                  <c:v>4.56E-03</c:v>
                </c:pt>
                <c:pt idx="91">
                  <c:v>4.56E-03</c:v>
                </c:pt>
                <c:pt idx="92">
                  <c:v>4.55E-03</c:v>
                </c:pt>
                <c:pt idx="93">
                  <c:v>4.55E-03</c:v>
                </c:pt>
                <c:pt idx="94">
                  <c:v>4.54E-03</c:v>
                </c:pt>
                <c:pt idx="95">
                  <c:v>4.54E-03</c:v>
                </c:pt>
                <c:pt idx="96">
                  <c:v>4.53E-03</c:v>
                </c:pt>
                <c:pt idx="97">
                  <c:v>4.53E-03</c:v>
                </c:pt>
                <c:pt idx="98">
                  <c:v>4.52E-03</c:v>
                </c:pt>
                <c:pt idx="99">
                  <c:v>4.52E-03</c:v>
                </c:pt>
                <c:pt idx="100">
                  <c:v>4.51E-03</c:v>
                </c:pt>
                <c:pt idx="101">
                  <c:v>4.51E-03</c:v>
                </c:pt>
                <c:pt idx="102">
                  <c:v>4.50E-03</c:v>
                </c:pt>
                <c:pt idx="103">
                  <c:v>4.50E-03</c:v>
                </c:pt>
                <c:pt idx="104">
                  <c:v>4.49E-03</c:v>
                </c:pt>
                <c:pt idx="105">
                  <c:v>4.49E-03</c:v>
                </c:pt>
                <c:pt idx="106">
                  <c:v>4.48E-03</c:v>
                </c:pt>
                <c:pt idx="107">
                  <c:v>4.48E-03</c:v>
                </c:pt>
                <c:pt idx="108">
                  <c:v>4.47E-03</c:v>
                </c:pt>
                <c:pt idx="109">
                  <c:v>4.47E-03</c:v>
                </c:pt>
                <c:pt idx="110">
                  <c:v>4.46E-03</c:v>
                </c:pt>
                <c:pt idx="111">
                  <c:v>4.46E-03</c:v>
                </c:pt>
                <c:pt idx="112">
                  <c:v>4.45E-03</c:v>
                </c:pt>
                <c:pt idx="113">
                  <c:v>4.45E-03</c:v>
                </c:pt>
                <c:pt idx="114">
                  <c:v>4.44E-03</c:v>
                </c:pt>
                <c:pt idx="115">
                  <c:v>4.44E-03</c:v>
                </c:pt>
                <c:pt idx="116">
                  <c:v>4.43E-03</c:v>
                </c:pt>
                <c:pt idx="117">
                  <c:v>4.43E-03</c:v>
                </c:pt>
                <c:pt idx="118">
                  <c:v>4.42E-03</c:v>
                </c:pt>
                <c:pt idx="119">
                  <c:v>4.42E-03</c:v>
                </c:pt>
                <c:pt idx="120">
                  <c:v>4.41E-03</c:v>
                </c:pt>
                <c:pt idx="121">
                  <c:v>4.41E-03</c:v>
                </c:pt>
                <c:pt idx="122">
                  <c:v>4.40E-03</c:v>
                </c:pt>
                <c:pt idx="123">
                  <c:v>4.40E-03</c:v>
                </c:pt>
                <c:pt idx="124">
                  <c:v>4.39E-03</c:v>
                </c:pt>
                <c:pt idx="125">
                  <c:v>4.39E-03</c:v>
                </c:pt>
                <c:pt idx="126">
                  <c:v>4.38E-03</c:v>
                </c:pt>
                <c:pt idx="127">
                  <c:v>4.38E-03</c:v>
                </c:pt>
                <c:pt idx="128">
                  <c:v>4.37E-03</c:v>
                </c:pt>
                <c:pt idx="129">
                  <c:v>4.37E-03</c:v>
                </c:pt>
                <c:pt idx="130">
                  <c:v>4.36E-03</c:v>
                </c:pt>
                <c:pt idx="131">
                  <c:v>4.36E-03</c:v>
                </c:pt>
                <c:pt idx="132">
                  <c:v>4.35E-03</c:v>
                </c:pt>
                <c:pt idx="133">
                  <c:v>4.35E-03</c:v>
                </c:pt>
                <c:pt idx="134">
                  <c:v>4.34E-03</c:v>
                </c:pt>
                <c:pt idx="135">
                  <c:v>4.34E-03</c:v>
                </c:pt>
                <c:pt idx="136">
                  <c:v>4.33E-03</c:v>
                </c:pt>
                <c:pt idx="137">
                  <c:v>4.33E-03</c:v>
                </c:pt>
                <c:pt idx="138">
                  <c:v>4.32E-03</c:v>
                </c:pt>
                <c:pt idx="139">
                  <c:v>4.32E-03</c:v>
                </c:pt>
                <c:pt idx="140">
                  <c:v>4.31E-03</c:v>
                </c:pt>
                <c:pt idx="141">
                  <c:v>4.31E-03</c:v>
                </c:pt>
                <c:pt idx="142">
                  <c:v>4.30E-03</c:v>
                </c:pt>
                <c:pt idx="143">
                  <c:v>4.30E-03</c:v>
                </c:pt>
                <c:pt idx="144">
                  <c:v>4.29E-03</c:v>
                </c:pt>
                <c:pt idx="145">
                  <c:v>4.29E-03</c:v>
                </c:pt>
                <c:pt idx="146">
                  <c:v>4.28E-03</c:v>
                </c:pt>
                <c:pt idx="147">
                  <c:v>4.28E-03</c:v>
                </c:pt>
                <c:pt idx="148">
                  <c:v>4.27E-03</c:v>
                </c:pt>
                <c:pt idx="149">
                  <c:v>4.27E-03</c:v>
                </c:pt>
                <c:pt idx="150">
                  <c:v>4.26E-03</c:v>
                </c:pt>
                <c:pt idx="151">
                  <c:v>4.26E-03</c:v>
                </c:pt>
                <c:pt idx="152">
                  <c:v>4.25E-03</c:v>
                </c:pt>
                <c:pt idx="153">
                  <c:v>4.25E-03</c:v>
                </c:pt>
                <c:pt idx="154">
                  <c:v>4.24E-03</c:v>
                </c:pt>
                <c:pt idx="155">
                  <c:v>4.24E-03</c:v>
                </c:pt>
                <c:pt idx="156">
                  <c:v>4.23E-03</c:v>
                </c:pt>
                <c:pt idx="157">
                  <c:v>4.23E-03</c:v>
                </c:pt>
                <c:pt idx="158">
                  <c:v>4.22E-03</c:v>
                </c:pt>
                <c:pt idx="159">
                  <c:v>4.22E-03</c:v>
                </c:pt>
                <c:pt idx="160">
                  <c:v>4.21E-03</c:v>
                </c:pt>
                <c:pt idx="161">
                  <c:v>4.21E-03</c:v>
                </c:pt>
                <c:pt idx="162">
                  <c:v>4.20E-03</c:v>
                </c:pt>
                <c:pt idx="163">
                  <c:v>4.20E-03</c:v>
                </c:pt>
                <c:pt idx="164">
                  <c:v>4.19E-03</c:v>
                </c:pt>
                <c:pt idx="165">
                  <c:v>4.19E-03</c:v>
                </c:pt>
                <c:pt idx="166">
                  <c:v>4.18E-03</c:v>
                </c:pt>
                <c:pt idx="167">
                  <c:v>4.18E-03</c:v>
                </c:pt>
                <c:pt idx="168">
                  <c:v>4.17E-03</c:v>
                </c:pt>
                <c:pt idx="169">
                  <c:v>4.17E-03</c:v>
                </c:pt>
                <c:pt idx="170">
                  <c:v>4.16E-03</c:v>
                </c:pt>
                <c:pt idx="171">
                  <c:v>4.16E-03</c:v>
                </c:pt>
                <c:pt idx="172">
                  <c:v>4.15E-03</c:v>
                </c:pt>
                <c:pt idx="173">
                  <c:v>4.15E-03</c:v>
                </c:pt>
                <c:pt idx="174">
                  <c:v>4.14E-03</c:v>
                </c:pt>
                <c:pt idx="175">
                  <c:v>4.14E-03</c:v>
                </c:pt>
                <c:pt idx="176">
                  <c:v>4.13E-03</c:v>
                </c:pt>
                <c:pt idx="177">
                  <c:v>4.13E-03</c:v>
                </c:pt>
                <c:pt idx="178">
                  <c:v>4.12E-03</c:v>
                </c:pt>
                <c:pt idx="179">
                  <c:v>4.12E-03</c:v>
                </c:pt>
                <c:pt idx="180">
                  <c:v>4.11E-03</c:v>
                </c:pt>
                <c:pt idx="181">
                  <c:v>4.11E-03</c:v>
                </c:pt>
                <c:pt idx="182">
                  <c:v>4.10E-03</c:v>
                </c:pt>
                <c:pt idx="183">
                  <c:v>4.10E-03</c:v>
                </c:pt>
                <c:pt idx="184">
                  <c:v>4.09E-03</c:v>
                </c:pt>
                <c:pt idx="185">
                  <c:v>4.09E-03</c:v>
                </c:pt>
                <c:pt idx="186">
                  <c:v>4.08E-03</c:v>
                </c:pt>
                <c:pt idx="187">
                  <c:v>4.08E-03</c:v>
                </c:pt>
                <c:pt idx="188">
                  <c:v>4.07E-03</c:v>
                </c:pt>
                <c:pt idx="189">
                  <c:v>4.07E-03</c:v>
                </c:pt>
                <c:pt idx="190">
                  <c:v>4.06E-03</c:v>
                </c:pt>
                <c:pt idx="191">
                  <c:v>4.06E-03</c:v>
                </c:pt>
                <c:pt idx="192">
                  <c:v>4.05E-03</c:v>
                </c:pt>
                <c:pt idx="193">
                  <c:v>4.05E-03</c:v>
                </c:pt>
                <c:pt idx="194">
                  <c:v>4.04E-03</c:v>
                </c:pt>
                <c:pt idx="195">
                  <c:v>4.04E-03</c:v>
                </c:pt>
                <c:pt idx="196">
                  <c:v>4.03E-03</c:v>
                </c:pt>
                <c:pt idx="197">
                  <c:v>4.03E-03</c:v>
                </c:pt>
                <c:pt idx="198">
                  <c:v>4.02E-03</c:v>
                </c:pt>
                <c:pt idx="199">
                  <c:v>4.02E-03</c:v>
                </c:pt>
                <c:pt idx="200">
                  <c:v>4.01E-03</c:v>
                </c:pt>
                <c:pt idx="201">
                  <c:v>4.01E-03</c:v>
                </c:pt>
                <c:pt idx="202">
                  <c:v>4.00E-03</c:v>
                </c:pt>
                <c:pt idx="203">
                  <c:v>4.00E-03</c:v>
                </c:pt>
                <c:pt idx="204">
                  <c:v>3.99E-03</c:v>
                </c:pt>
                <c:pt idx="205">
                  <c:v>3.99E-03</c:v>
                </c:pt>
                <c:pt idx="206">
                  <c:v>3.98E-03</c:v>
                </c:pt>
                <c:pt idx="207">
                  <c:v>3.98E-03</c:v>
                </c:pt>
                <c:pt idx="208">
                  <c:v>3.97E-03</c:v>
                </c:pt>
                <c:pt idx="209">
                  <c:v>3.97E-03</c:v>
                </c:pt>
                <c:pt idx="210">
                  <c:v>3.96E-03</c:v>
                </c:pt>
                <c:pt idx="211">
                  <c:v>3.96E-03</c:v>
                </c:pt>
                <c:pt idx="212">
                  <c:v>3.95E-03</c:v>
                </c:pt>
                <c:pt idx="213">
                  <c:v>3.95E-03</c:v>
                </c:pt>
                <c:pt idx="214">
                  <c:v>3.94E-03</c:v>
                </c:pt>
                <c:pt idx="215">
                  <c:v>3.94E-03</c:v>
                </c:pt>
                <c:pt idx="216">
                  <c:v>3.93E-03</c:v>
                </c:pt>
                <c:pt idx="217">
                  <c:v>3.93E-03</c:v>
                </c:pt>
                <c:pt idx="218">
                  <c:v>3.92E-03</c:v>
                </c:pt>
                <c:pt idx="219">
                  <c:v>3.92E-03</c:v>
                </c:pt>
                <c:pt idx="220">
                  <c:v>3.91E-03</c:v>
                </c:pt>
                <c:pt idx="221">
                  <c:v>3.91E-03</c:v>
                </c:pt>
                <c:pt idx="222">
                  <c:v>3.90E-03</c:v>
                </c:pt>
                <c:pt idx="223">
                  <c:v>3.90E-03</c:v>
                </c:pt>
                <c:pt idx="224">
                  <c:v>3.89E-03</c:v>
                </c:pt>
                <c:pt idx="225">
                  <c:v>3.89E-03</c:v>
                </c:pt>
                <c:pt idx="226">
                  <c:v>3.88E-03</c:v>
                </c:pt>
                <c:pt idx="227">
                  <c:v>3.88E-03</c:v>
                </c:pt>
                <c:pt idx="228">
                  <c:v>3.87E-03</c:v>
                </c:pt>
                <c:pt idx="229">
                  <c:v>3.87E-03</c:v>
                </c:pt>
                <c:pt idx="230">
                  <c:v>3.86E-03</c:v>
                </c:pt>
                <c:pt idx="231">
                  <c:v>3.86E-03</c:v>
                </c:pt>
                <c:pt idx="232">
                  <c:v>3.85E-03</c:v>
                </c:pt>
                <c:pt idx="233">
                  <c:v>3.85E-03</c:v>
                </c:pt>
                <c:pt idx="234">
                  <c:v>3.84E-03</c:v>
                </c:pt>
                <c:pt idx="235">
                  <c:v>3.84E-03</c:v>
                </c:pt>
                <c:pt idx="236">
                  <c:v>3.83E-03</c:v>
                </c:pt>
                <c:pt idx="237">
                  <c:v>3.83E-03</c:v>
                </c:pt>
                <c:pt idx="238">
                  <c:v>3.82E-03</c:v>
                </c:pt>
                <c:pt idx="239">
                  <c:v>3.82E-03</c:v>
                </c:pt>
                <c:pt idx="240">
                  <c:v>3.81E-03</c:v>
                </c:pt>
                <c:pt idx="241">
                  <c:v>3.81E-03</c:v>
                </c:pt>
                <c:pt idx="242">
                  <c:v>3.80E-03</c:v>
                </c:pt>
                <c:pt idx="243">
                  <c:v>3.80E-03</c:v>
                </c:pt>
                <c:pt idx="244">
                  <c:v>3.79E-03</c:v>
                </c:pt>
                <c:pt idx="245">
                  <c:v>3.79E-03</c:v>
                </c:pt>
                <c:pt idx="246">
                  <c:v>3.78E-03</c:v>
                </c:pt>
                <c:pt idx="247">
                  <c:v>3.78E-03</c:v>
                </c:pt>
                <c:pt idx="248">
                  <c:v>3.77E-03</c:v>
                </c:pt>
                <c:pt idx="249">
                  <c:v>3.77E-03</c:v>
                </c:pt>
                <c:pt idx="250">
                  <c:v>3.76E-03</c:v>
                </c:pt>
                <c:pt idx="251">
                  <c:v>3.76E-03</c:v>
                </c:pt>
                <c:pt idx="252">
                  <c:v>3.75E-03</c:v>
                </c:pt>
                <c:pt idx="253">
                  <c:v>3.75E-03</c:v>
                </c:pt>
                <c:pt idx="254">
                  <c:v>3.74E-03</c:v>
                </c:pt>
                <c:pt idx="255">
                  <c:v>3.74E-03</c:v>
                </c:pt>
                <c:pt idx="256">
                  <c:v>3.73E-03</c:v>
                </c:pt>
                <c:pt idx="257">
                  <c:v>3.73E-03</c:v>
                </c:pt>
                <c:pt idx="258">
                  <c:v>3.72E-03</c:v>
                </c:pt>
                <c:pt idx="259">
                  <c:v>3.72E-03</c:v>
                </c:pt>
                <c:pt idx="260">
                  <c:v>3.71E-03</c:v>
                </c:pt>
                <c:pt idx="261">
                  <c:v>3.71E-03</c:v>
                </c:pt>
                <c:pt idx="262">
                  <c:v>3.70E-03</c:v>
                </c:pt>
                <c:pt idx="263">
                  <c:v>3.70E-03</c:v>
                </c:pt>
                <c:pt idx="264">
                  <c:v>3.69E-03</c:v>
                </c:pt>
                <c:pt idx="265">
                  <c:v>3.69E-03</c:v>
                </c:pt>
                <c:pt idx="266">
                  <c:v>3.68E-03</c:v>
                </c:pt>
                <c:pt idx="267">
                  <c:v>3.68E-03</c:v>
                </c:pt>
                <c:pt idx="268">
                  <c:v>3.67E-03</c:v>
                </c:pt>
                <c:pt idx="269">
                  <c:v>3.67E-03</c:v>
                </c:pt>
                <c:pt idx="270">
                  <c:v>3.66E-03</c:v>
                </c:pt>
                <c:pt idx="271">
                  <c:v>3.66E-03</c:v>
                </c:pt>
                <c:pt idx="272">
                  <c:v>3.65E-03</c:v>
                </c:pt>
                <c:pt idx="273">
                  <c:v>3.65E-03</c:v>
                </c:pt>
                <c:pt idx="274">
                  <c:v>3.64E-03</c:v>
                </c:pt>
                <c:pt idx="275">
                  <c:v>3.64E-03</c:v>
                </c:pt>
                <c:pt idx="276">
                  <c:v>3.63E-03</c:v>
                </c:pt>
                <c:pt idx="277">
                  <c:v>3.63E-03</c:v>
                </c:pt>
                <c:pt idx="278">
                  <c:v>3.62E-03</c:v>
                </c:pt>
                <c:pt idx="279">
                  <c:v>3.62E-03</c:v>
                </c:pt>
                <c:pt idx="280">
                  <c:v>3.61E-03</c:v>
                </c:pt>
                <c:pt idx="281">
                  <c:v>3.61E-03</c:v>
                </c:pt>
                <c:pt idx="282">
                  <c:v>3.60E-03</c:v>
                </c:pt>
                <c:pt idx="283">
                  <c:v>3.60E-03</c:v>
                </c:pt>
                <c:pt idx="284">
                  <c:v>3.59E-03</c:v>
                </c:pt>
                <c:pt idx="285">
                  <c:v>3.59E-03</c:v>
                </c:pt>
                <c:pt idx="286">
                  <c:v>3.58E-03</c:v>
                </c:pt>
                <c:pt idx="287">
                  <c:v>3.58E-03</c:v>
                </c:pt>
                <c:pt idx="288">
                  <c:v>3.57E-03</c:v>
                </c:pt>
                <c:pt idx="289">
                  <c:v>3.57E-03</c:v>
                </c:pt>
                <c:pt idx="290">
                  <c:v>3.56E-03</c:v>
                </c:pt>
                <c:pt idx="291">
                  <c:v>3.56E-03</c:v>
                </c:pt>
                <c:pt idx="292">
                  <c:v>3.55E-03</c:v>
                </c:pt>
                <c:pt idx="293">
                  <c:v>3.55E-03</c:v>
                </c:pt>
                <c:pt idx="294">
                  <c:v>3.54E-03</c:v>
                </c:pt>
                <c:pt idx="295">
                  <c:v>3.54E-03</c:v>
                </c:pt>
                <c:pt idx="296">
                  <c:v>3.53E-03</c:v>
                </c:pt>
                <c:pt idx="297">
                  <c:v>3.53E-03</c:v>
                </c:pt>
                <c:pt idx="298">
                  <c:v>3.52E-03</c:v>
                </c:pt>
                <c:pt idx="299">
                  <c:v>3.52E-03</c:v>
                </c:pt>
                <c:pt idx="300">
                  <c:v>3.51E-03</c:v>
                </c:pt>
                <c:pt idx="301">
                  <c:v>3.51E-03</c:v>
                </c:pt>
                <c:pt idx="302">
                  <c:v>3.50E-03</c:v>
                </c:pt>
                <c:pt idx="303">
                  <c:v>3.50E-03</c:v>
                </c:pt>
                <c:pt idx="304">
                  <c:v>3.49E-03</c:v>
                </c:pt>
                <c:pt idx="305">
                  <c:v>3.49E-03</c:v>
                </c:pt>
                <c:pt idx="306">
                  <c:v>3.48E-03</c:v>
                </c:pt>
                <c:pt idx="307">
                  <c:v>3.48E-03</c:v>
                </c:pt>
                <c:pt idx="308">
                  <c:v>3.47E-03</c:v>
                </c:pt>
                <c:pt idx="309">
                  <c:v>3.47E-03</c:v>
                </c:pt>
                <c:pt idx="310">
                  <c:v>3.46E-03</c:v>
                </c:pt>
                <c:pt idx="311">
                  <c:v>3.46E-03</c:v>
                </c:pt>
                <c:pt idx="312">
                  <c:v>3.45E-03</c:v>
                </c:pt>
                <c:pt idx="313">
                  <c:v>3.45E-03</c:v>
                </c:pt>
                <c:pt idx="314">
                  <c:v>3.44E-03</c:v>
                </c:pt>
                <c:pt idx="315">
                  <c:v>3.44E-03</c:v>
                </c:pt>
                <c:pt idx="316">
                  <c:v>3.43E-03</c:v>
                </c:pt>
                <c:pt idx="317">
                  <c:v>3.43E-03</c:v>
                </c:pt>
                <c:pt idx="318">
                  <c:v>3.42E-03</c:v>
                </c:pt>
                <c:pt idx="319">
                  <c:v>3.42E-03</c:v>
                </c:pt>
                <c:pt idx="320">
                  <c:v>3.41E-03</c:v>
                </c:pt>
                <c:pt idx="321">
                  <c:v>3.41E-03</c:v>
                </c:pt>
                <c:pt idx="322">
                  <c:v>3.40E-03</c:v>
                </c:pt>
                <c:pt idx="323">
                  <c:v>3.40E-03</c:v>
                </c:pt>
                <c:pt idx="324">
                  <c:v>3.39E-03</c:v>
                </c:pt>
                <c:pt idx="325">
                  <c:v>3.39E-03</c:v>
                </c:pt>
                <c:pt idx="326">
                  <c:v>3.38E-03</c:v>
                </c:pt>
                <c:pt idx="327">
                  <c:v>3.38E-03</c:v>
                </c:pt>
                <c:pt idx="328">
                  <c:v>3.37E-03</c:v>
                </c:pt>
                <c:pt idx="329">
                  <c:v>3.37E-03</c:v>
                </c:pt>
                <c:pt idx="330">
                  <c:v>3.36E-03</c:v>
                </c:pt>
                <c:pt idx="331">
                  <c:v>3.36E-03</c:v>
                </c:pt>
                <c:pt idx="332">
                  <c:v>3.35E-03</c:v>
                </c:pt>
                <c:pt idx="333">
                  <c:v>3.35E-03</c:v>
                </c:pt>
                <c:pt idx="334">
                  <c:v>3.34E-03</c:v>
                </c:pt>
                <c:pt idx="335">
                  <c:v>3.34E-03</c:v>
                </c:pt>
                <c:pt idx="336">
                  <c:v>3.33E-03</c:v>
                </c:pt>
                <c:pt idx="337">
                  <c:v>3.33E-03</c:v>
                </c:pt>
                <c:pt idx="338">
                  <c:v>3.32E-03</c:v>
                </c:pt>
                <c:pt idx="339">
                  <c:v>3.32E-03</c:v>
                </c:pt>
                <c:pt idx="340">
                  <c:v>3.31E-03</c:v>
                </c:pt>
                <c:pt idx="341">
                  <c:v>3.31E-03</c:v>
                </c:pt>
                <c:pt idx="342">
                  <c:v>3.30E-03</c:v>
                </c:pt>
                <c:pt idx="343">
                  <c:v>3.30E-03</c:v>
                </c:pt>
                <c:pt idx="344">
                  <c:v>3.29E-03</c:v>
                </c:pt>
                <c:pt idx="345">
                  <c:v>3.29E-03</c:v>
                </c:pt>
                <c:pt idx="346">
                  <c:v>3.28E-03</c:v>
                </c:pt>
                <c:pt idx="347">
                  <c:v>3.28E-03</c:v>
                </c:pt>
                <c:pt idx="348">
                  <c:v>3.27E-03</c:v>
                </c:pt>
                <c:pt idx="349">
                  <c:v>3.27E-03</c:v>
                </c:pt>
                <c:pt idx="350">
                  <c:v>3.26E-03</c:v>
                </c:pt>
                <c:pt idx="351">
                  <c:v>3.26E-03</c:v>
                </c:pt>
                <c:pt idx="352">
                  <c:v>3.25E-03</c:v>
                </c:pt>
                <c:pt idx="353">
                  <c:v>3.25E-03</c:v>
                </c:pt>
                <c:pt idx="354">
                  <c:v>3.24E-03</c:v>
                </c:pt>
                <c:pt idx="355">
                  <c:v>3.24E-03</c:v>
                </c:pt>
                <c:pt idx="356">
                  <c:v>3.23E-03</c:v>
                </c:pt>
                <c:pt idx="357">
                  <c:v>3.23E-03</c:v>
                </c:pt>
                <c:pt idx="358">
                  <c:v>3.22E-03</c:v>
                </c:pt>
                <c:pt idx="359">
                  <c:v>3.22E-03</c:v>
                </c:pt>
                <c:pt idx="360">
                  <c:v>3.21E-03</c:v>
                </c:pt>
                <c:pt idx="361">
                  <c:v>3.21E-03</c:v>
                </c:pt>
                <c:pt idx="362">
                  <c:v>3.20E-03</c:v>
                </c:pt>
                <c:pt idx="363">
                  <c:v>3.20E-03</c:v>
                </c:pt>
                <c:pt idx="364">
                  <c:v>3.19E-03</c:v>
                </c:pt>
                <c:pt idx="365">
                  <c:v>3.19E-03</c:v>
                </c:pt>
                <c:pt idx="366">
                  <c:v>3.18E-03</c:v>
                </c:pt>
                <c:pt idx="367">
                  <c:v>3.18E-03</c:v>
                </c:pt>
                <c:pt idx="368">
                  <c:v>3.17E-03</c:v>
                </c:pt>
                <c:pt idx="369">
                  <c:v>3.17E-03</c:v>
                </c:pt>
                <c:pt idx="370">
                  <c:v>3.16E-03</c:v>
                </c:pt>
                <c:pt idx="371">
                  <c:v>3.16E-03</c:v>
                </c:pt>
                <c:pt idx="372">
                  <c:v>3.15E-03</c:v>
                </c:pt>
                <c:pt idx="373">
                  <c:v>3.15E-03</c:v>
                </c:pt>
                <c:pt idx="374">
                  <c:v>3.14E-03</c:v>
                </c:pt>
                <c:pt idx="375">
                  <c:v>3.14E-03</c:v>
                </c:pt>
                <c:pt idx="376">
                  <c:v>3.13E-03</c:v>
                </c:pt>
                <c:pt idx="377">
                  <c:v>3.13E-03</c:v>
                </c:pt>
                <c:pt idx="378">
                  <c:v>3.12E-03</c:v>
                </c:pt>
                <c:pt idx="379">
                  <c:v>3.12E-03</c:v>
                </c:pt>
                <c:pt idx="380">
                  <c:v>3.11E-03</c:v>
                </c:pt>
                <c:pt idx="381">
                  <c:v>3.11E-03</c:v>
                </c:pt>
                <c:pt idx="382">
                  <c:v>3.10E-03</c:v>
                </c:pt>
                <c:pt idx="383">
                  <c:v>3.10E-03</c:v>
                </c:pt>
                <c:pt idx="384">
                  <c:v>3.09E-03</c:v>
                </c:pt>
                <c:pt idx="385">
                  <c:v>3.09E-03</c:v>
                </c:pt>
                <c:pt idx="386">
                  <c:v>3.08E-03</c:v>
                </c:pt>
                <c:pt idx="387">
                  <c:v>3.08E-03</c:v>
                </c:pt>
                <c:pt idx="388">
                  <c:v>3.07E-03</c:v>
                </c:pt>
                <c:pt idx="389">
                  <c:v>3.07E-03</c:v>
                </c:pt>
                <c:pt idx="390">
                  <c:v>3.06E-03</c:v>
                </c:pt>
                <c:pt idx="391">
                  <c:v>3.06E-03</c:v>
                </c:pt>
                <c:pt idx="392">
                  <c:v>3.05E-03</c:v>
                </c:pt>
                <c:pt idx="393">
                  <c:v>3.05E-03</c:v>
                </c:pt>
                <c:pt idx="394">
                  <c:v>3.04E-03</c:v>
                </c:pt>
                <c:pt idx="395">
                  <c:v>3.04E-03</c:v>
                </c:pt>
                <c:pt idx="396">
                  <c:v>3.03E-03</c:v>
                </c:pt>
                <c:pt idx="397">
                  <c:v>3.03E-03</c:v>
                </c:pt>
                <c:pt idx="398">
                  <c:v>3.02E-03</c:v>
                </c:pt>
                <c:pt idx="399">
                  <c:v>3.02E-03</c:v>
                </c:pt>
                <c:pt idx="400">
                  <c:v>3.01E-03</c:v>
                </c:pt>
                <c:pt idx="401">
                  <c:v>3.01E-03</c:v>
                </c:pt>
                <c:pt idx="402">
                  <c:v>3.00E-03</c:v>
                </c:pt>
                <c:pt idx="403">
                  <c:v>3.00E-03</c:v>
                </c:pt>
                <c:pt idx="404">
                  <c:v>2.99E-03</c:v>
                </c:pt>
                <c:pt idx="405">
                  <c:v>2.99E-03</c:v>
                </c:pt>
                <c:pt idx="406">
                  <c:v>2.98E-03</c:v>
                </c:pt>
                <c:pt idx="407">
                  <c:v>2.98E-03</c:v>
                </c:pt>
                <c:pt idx="408">
                  <c:v>2.97E-03</c:v>
                </c:pt>
                <c:pt idx="409">
                  <c:v>2.97E-03</c:v>
                </c:pt>
                <c:pt idx="410">
                  <c:v>2.96E-03</c:v>
                </c:pt>
                <c:pt idx="411">
                  <c:v>2.96E-03</c:v>
                </c:pt>
                <c:pt idx="412">
                  <c:v>2.95E-03</c:v>
                </c:pt>
                <c:pt idx="413">
                  <c:v>2.95E-03</c:v>
                </c:pt>
                <c:pt idx="414">
                  <c:v>2.94E-03</c:v>
                </c:pt>
                <c:pt idx="415">
                  <c:v>2.94E-03</c:v>
                </c:pt>
                <c:pt idx="416">
                  <c:v>2.93E-03</c:v>
                </c:pt>
                <c:pt idx="417">
                  <c:v>2.93E-03</c:v>
                </c:pt>
                <c:pt idx="418">
                  <c:v>2.92E-03</c:v>
                </c:pt>
                <c:pt idx="419">
                  <c:v>2.92E-03</c:v>
                </c:pt>
                <c:pt idx="420">
                  <c:v>2.91E-03</c:v>
                </c:pt>
                <c:pt idx="421">
                  <c:v>2.91E-03</c:v>
                </c:pt>
                <c:pt idx="422">
                  <c:v>2.90E-03</c:v>
                </c:pt>
                <c:pt idx="423">
                  <c:v>2.90E-03</c:v>
                </c:pt>
                <c:pt idx="424">
                  <c:v>2.89E-03</c:v>
                </c:pt>
                <c:pt idx="425">
                  <c:v>2.89E-03</c:v>
                </c:pt>
                <c:pt idx="426">
                  <c:v>2.88E-03</c:v>
                </c:pt>
                <c:pt idx="427">
                  <c:v>2.88E-03</c:v>
                </c:pt>
                <c:pt idx="428">
                  <c:v>2.87E-03</c:v>
                </c:pt>
                <c:pt idx="429">
                  <c:v>2.87E-03</c:v>
                </c:pt>
                <c:pt idx="430">
                  <c:v>2.86E-03</c:v>
                </c:pt>
                <c:pt idx="431">
                  <c:v>2.86E-03</c:v>
                </c:pt>
                <c:pt idx="432">
                  <c:v>2.85E-03</c:v>
                </c:pt>
                <c:pt idx="433">
                  <c:v>2.85E-03</c:v>
                </c:pt>
                <c:pt idx="434">
                  <c:v>2.84E-03</c:v>
                </c:pt>
                <c:pt idx="435">
                  <c:v>2.84E-03</c:v>
                </c:pt>
                <c:pt idx="436">
                  <c:v>2.83E-03</c:v>
                </c:pt>
                <c:pt idx="437">
                  <c:v>2.83E-03</c:v>
                </c:pt>
                <c:pt idx="438">
                  <c:v>2.82E-03</c:v>
                </c:pt>
                <c:pt idx="439">
                  <c:v>2.82E-03</c:v>
                </c:pt>
                <c:pt idx="440">
                  <c:v>2.81E-03</c:v>
                </c:pt>
                <c:pt idx="441">
                  <c:v>2.81E-03</c:v>
                </c:pt>
                <c:pt idx="442">
                  <c:v>2.80E-03</c:v>
                </c:pt>
                <c:pt idx="443">
                  <c:v>2.80E-03</c:v>
                </c:pt>
                <c:pt idx="444">
                  <c:v>2.79E-03</c:v>
                </c:pt>
                <c:pt idx="445">
                  <c:v>2.79E-03</c:v>
                </c:pt>
                <c:pt idx="446">
                  <c:v>2.78E-03</c:v>
                </c:pt>
                <c:pt idx="447">
                  <c:v>2.78E-03</c:v>
                </c:pt>
                <c:pt idx="448">
                  <c:v>2.77E-03</c:v>
                </c:pt>
                <c:pt idx="449">
                  <c:v>2.77E-03</c:v>
                </c:pt>
                <c:pt idx="450">
                  <c:v>2.76E-03</c:v>
                </c:pt>
                <c:pt idx="451">
                  <c:v>2.76E-03</c:v>
                </c:pt>
                <c:pt idx="452">
                  <c:v>2.75E-03</c:v>
                </c:pt>
                <c:pt idx="453">
                  <c:v>2.75E-03</c:v>
                </c:pt>
                <c:pt idx="454">
                  <c:v>2.74E-03</c:v>
                </c:pt>
                <c:pt idx="455">
                  <c:v>2.74E-03</c:v>
                </c:pt>
                <c:pt idx="456">
                  <c:v>2.73E-03</c:v>
                </c:pt>
                <c:pt idx="457">
                  <c:v>2.73E-03</c:v>
                </c:pt>
                <c:pt idx="458">
                  <c:v>2.72E-03</c:v>
                </c:pt>
                <c:pt idx="459">
                  <c:v>2.72E-03</c:v>
                </c:pt>
                <c:pt idx="460">
                  <c:v>2.71E-03</c:v>
                </c:pt>
                <c:pt idx="461">
                  <c:v>2.71E-03</c:v>
                </c:pt>
                <c:pt idx="462">
                  <c:v>2.70E-03</c:v>
                </c:pt>
                <c:pt idx="463">
                  <c:v>2.70E-03</c:v>
                </c:pt>
                <c:pt idx="464">
                  <c:v>2.69E-03</c:v>
                </c:pt>
                <c:pt idx="465">
                  <c:v>2.69E-03</c:v>
                </c:pt>
                <c:pt idx="466">
                  <c:v>2.68E-03</c:v>
                </c:pt>
                <c:pt idx="467">
                  <c:v>2.68E-03</c:v>
                </c:pt>
                <c:pt idx="468">
                  <c:v>2.67E-03</c:v>
                </c:pt>
                <c:pt idx="469">
                  <c:v>2.67E-03</c:v>
                </c:pt>
                <c:pt idx="470">
                  <c:v>2.66E-03</c:v>
                </c:pt>
                <c:pt idx="471">
                  <c:v>2.66E-03</c:v>
                </c:pt>
                <c:pt idx="472">
                  <c:v>2.65E-03</c:v>
                </c:pt>
                <c:pt idx="473">
                  <c:v>2.65E-03</c:v>
                </c:pt>
                <c:pt idx="474">
                  <c:v>2.64E-03</c:v>
                </c:pt>
                <c:pt idx="475">
                  <c:v>2.64E-03</c:v>
                </c:pt>
                <c:pt idx="476">
                  <c:v>2.63E-03</c:v>
                </c:pt>
                <c:pt idx="477">
                  <c:v>2.63E-03</c:v>
                </c:pt>
                <c:pt idx="478">
                  <c:v>2.62E-03</c:v>
                </c:pt>
                <c:pt idx="479">
                  <c:v>2.62E-03</c:v>
                </c:pt>
                <c:pt idx="480">
                  <c:v>2.61E-03</c:v>
                </c:pt>
                <c:pt idx="481">
                  <c:v>2.61E-03</c:v>
                </c:pt>
                <c:pt idx="482">
                  <c:v>2.60E-03</c:v>
                </c:pt>
                <c:pt idx="483">
                  <c:v>2.60E-03</c:v>
                </c:pt>
                <c:pt idx="484">
                  <c:v>2.59E-03</c:v>
                </c:pt>
                <c:pt idx="485">
                  <c:v>2.59E-03</c:v>
                </c:pt>
                <c:pt idx="486">
                  <c:v>2.58E-03</c:v>
                </c:pt>
                <c:pt idx="487">
                  <c:v>2.58E-03</c:v>
                </c:pt>
                <c:pt idx="488">
                  <c:v>2.57E-03</c:v>
                </c:pt>
                <c:pt idx="489">
                  <c:v>2.57E-03</c:v>
                </c:pt>
                <c:pt idx="490">
                  <c:v>2.56E-03</c:v>
                </c:pt>
                <c:pt idx="491">
                  <c:v>2.56E-03</c:v>
                </c:pt>
                <c:pt idx="492">
                  <c:v>2.55E-03</c:v>
                </c:pt>
                <c:pt idx="493">
                  <c:v>2.55E-03</c:v>
                </c:pt>
                <c:pt idx="494">
                  <c:v>2.54E-03</c:v>
                </c:pt>
                <c:pt idx="495">
                  <c:v>2.54E-03</c:v>
                </c:pt>
                <c:pt idx="496">
                  <c:v>2.53E-03</c:v>
                </c:pt>
                <c:pt idx="497">
                  <c:v>2.53E-03</c:v>
                </c:pt>
                <c:pt idx="498">
                  <c:v>2.52E-03</c:v>
                </c:pt>
                <c:pt idx="499">
                  <c:v>2.52E-03</c:v>
                </c:pt>
                <c:pt idx="500">
                  <c:v>2.51E-03</c:v>
                </c:pt>
                <c:pt idx="501">
                  <c:v>2.51E-03</c:v>
                </c:pt>
                <c:pt idx="502">
                  <c:v>2.50E-03</c:v>
                </c:pt>
                <c:pt idx="503">
                  <c:v>2.50E-03</c:v>
                </c:pt>
                <c:pt idx="504">
                  <c:v>2.49E-03</c:v>
                </c:pt>
                <c:pt idx="505">
                  <c:v>2.49E-03</c:v>
                </c:pt>
                <c:pt idx="506">
                  <c:v>2.48E-03</c:v>
                </c:pt>
                <c:pt idx="507">
                  <c:v>2.48E-03</c:v>
                </c:pt>
                <c:pt idx="508">
                  <c:v>2.47E-03</c:v>
                </c:pt>
                <c:pt idx="509">
                  <c:v>2.47E-03</c:v>
                </c:pt>
                <c:pt idx="510">
                  <c:v>2.46E-03</c:v>
                </c:pt>
                <c:pt idx="511">
                  <c:v>2.46E-03</c:v>
                </c:pt>
                <c:pt idx="512">
                  <c:v>2.45E-03</c:v>
                </c:pt>
                <c:pt idx="513">
                  <c:v>2.45E-03</c:v>
                </c:pt>
                <c:pt idx="514">
                  <c:v>2.44E-03</c:v>
                </c:pt>
                <c:pt idx="515">
                  <c:v>2.44E-03</c:v>
                </c:pt>
                <c:pt idx="516">
                  <c:v>2.43E-03</c:v>
                </c:pt>
                <c:pt idx="517">
                  <c:v>2.43E-03</c:v>
                </c:pt>
                <c:pt idx="518">
                  <c:v>2.42E-03</c:v>
                </c:pt>
                <c:pt idx="519">
                  <c:v>2.42E-03</c:v>
                </c:pt>
                <c:pt idx="520">
                  <c:v>2.41E-03</c:v>
                </c:pt>
                <c:pt idx="521">
                  <c:v>2.41E-03</c:v>
                </c:pt>
                <c:pt idx="522">
                  <c:v>2.40E-03</c:v>
                </c:pt>
                <c:pt idx="523">
                  <c:v>2.40E-03</c:v>
                </c:pt>
                <c:pt idx="524">
                  <c:v>2.39E-03</c:v>
                </c:pt>
                <c:pt idx="525">
                  <c:v>2.39E-03</c:v>
                </c:pt>
                <c:pt idx="526">
                  <c:v>2.38E-03</c:v>
                </c:pt>
                <c:pt idx="527">
                  <c:v>2.38E-03</c:v>
                </c:pt>
                <c:pt idx="528">
                  <c:v>2.37E-03</c:v>
                </c:pt>
                <c:pt idx="529">
                  <c:v>2.37E-03</c:v>
                </c:pt>
                <c:pt idx="530">
                  <c:v>2.36E-03</c:v>
                </c:pt>
                <c:pt idx="531">
                  <c:v>2.36E-03</c:v>
                </c:pt>
                <c:pt idx="532">
                  <c:v>2.35E-03</c:v>
                </c:pt>
                <c:pt idx="533">
                  <c:v>2.35E-03</c:v>
                </c:pt>
                <c:pt idx="534">
                  <c:v>2.34E-03</c:v>
                </c:pt>
                <c:pt idx="535">
                  <c:v>2.34E-03</c:v>
                </c:pt>
                <c:pt idx="536">
                  <c:v>2.33E-03</c:v>
                </c:pt>
                <c:pt idx="537">
                  <c:v>2.33E-03</c:v>
                </c:pt>
                <c:pt idx="538">
                  <c:v>2.32E-03</c:v>
                </c:pt>
                <c:pt idx="539">
                  <c:v>2.32E-03</c:v>
                </c:pt>
                <c:pt idx="540">
                  <c:v>2.31E-03</c:v>
                </c:pt>
                <c:pt idx="541">
                  <c:v>2.31E-03</c:v>
                </c:pt>
                <c:pt idx="542">
                  <c:v>2.30E-03</c:v>
                </c:pt>
                <c:pt idx="543">
                  <c:v>2.30E-03</c:v>
                </c:pt>
                <c:pt idx="544">
                  <c:v>2.29E-03</c:v>
                </c:pt>
                <c:pt idx="545">
                  <c:v>2.29E-03</c:v>
                </c:pt>
                <c:pt idx="546">
                  <c:v>2.28E-03</c:v>
                </c:pt>
                <c:pt idx="547">
                  <c:v>2.28E-03</c:v>
                </c:pt>
                <c:pt idx="548">
                  <c:v>2.27E-03</c:v>
                </c:pt>
                <c:pt idx="549">
                  <c:v>2.27E-03</c:v>
                </c:pt>
                <c:pt idx="550">
                  <c:v>2.26E-03</c:v>
                </c:pt>
                <c:pt idx="551">
                  <c:v>2.26E-03</c:v>
                </c:pt>
                <c:pt idx="552">
                  <c:v>2.25E-03</c:v>
                </c:pt>
                <c:pt idx="553">
                  <c:v>2.25E-03</c:v>
                </c:pt>
                <c:pt idx="554">
                  <c:v>2.24E-03</c:v>
                </c:pt>
                <c:pt idx="555">
                  <c:v>2.24E-03</c:v>
                </c:pt>
                <c:pt idx="556">
                  <c:v>2.23E-03</c:v>
                </c:pt>
                <c:pt idx="557">
                  <c:v>2.23E-03</c:v>
                </c:pt>
                <c:pt idx="558">
                  <c:v>2.22E-03</c:v>
                </c:pt>
                <c:pt idx="559">
                  <c:v>2.22E-03</c:v>
                </c:pt>
                <c:pt idx="560">
                  <c:v>2.21E-03</c:v>
                </c:pt>
                <c:pt idx="561">
                  <c:v>2.21E-03</c:v>
                </c:pt>
                <c:pt idx="562">
                  <c:v>2.20E-03</c:v>
                </c:pt>
                <c:pt idx="563">
                  <c:v>2.20E-03</c:v>
                </c:pt>
                <c:pt idx="564">
                  <c:v>2.19E-03</c:v>
                </c:pt>
                <c:pt idx="565">
                  <c:v>2.19E-03</c:v>
                </c:pt>
                <c:pt idx="566">
                  <c:v>2.18E-03</c:v>
                </c:pt>
                <c:pt idx="567">
                  <c:v>2.18E-03</c:v>
                </c:pt>
                <c:pt idx="568">
                  <c:v>2.17E-03</c:v>
                </c:pt>
                <c:pt idx="569">
                  <c:v>2.17E-03</c:v>
                </c:pt>
                <c:pt idx="570">
                  <c:v>2.16E-03</c:v>
                </c:pt>
                <c:pt idx="571">
                  <c:v>2.16E-03</c:v>
                </c:pt>
                <c:pt idx="572">
                  <c:v>2.15E-03</c:v>
                </c:pt>
                <c:pt idx="573">
                  <c:v>2.15E-03</c:v>
                </c:pt>
                <c:pt idx="574">
                  <c:v>2.14E-03</c:v>
                </c:pt>
                <c:pt idx="575">
                  <c:v>2.14E-03</c:v>
                </c:pt>
                <c:pt idx="576">
                  <c:v>2.13E-03</c:v>
                </c:pt>
                <c:pt idx="577">
                  <c:v>2.13E-03</c:v>
                </c:pt>
                <c:pt idx="578">
                  <c:v>2.12E-03</c:v>
                </c:pt>
                <c:pt idx="579">
                  <c:v>2.12E-03</c:v>
                </c:pt>
                <c:pt idx="580">
                  <c:v>2.11E-03</c:v>
                </c:pt>
                <c:pt idx="581">
                  <c:v>2.11E-03</c:v>
                </c:pt>
                <c:pt idx="582">
                  <c:v>2.10E-03</c:v>
                </c:pt>
                <c:pt idx="583">
                  <c:v>2.10E-03</c:v>
                </c:pt>
                <c:pt idx="584">
                  <c:v>2.09E-03</c:v>
                </c:pt>
                <c:pt idx="585">
                  <c:v>2.09E-03</c:v>
                </c:pt>
                <c:pt idx="586">
                  <c:v>2.08E-03</c:v>
                </c:pt>
                <c:pt idx="587">
                  <c:v>2.08E-03</c:v>
                </c:pt>
                <c:pt idx="588">
                  <c:v>2.07E-03</c:v>
                </c:pt>
                <c:pt idx="589">
                  <c:v>2.07E-03</c:v>
                </c:pt>
                <c:pt idx="590">
                  <c:v>2.06E-03</c:v>
                </c:pt>
                <c:pt idx="591">
                  <c:v>2.06E-03</c:v>
                </c:pt>
                <c:pt idx="592">
                  <c:v>2.05E-03</c:v>
                </c:pt>
                <c:pt idx="593">
                  <c:v>2.05E-03</c:v>
                </c:pt>
                <c:pt idx="594">
                  <c:v>2.04E-03</c:v>
                </c:pt>
                <c:pt idx="595">
                  <c:v>2.04E-03</c:v>
                </c:pt>
                <c:pt idx="596">
                  <c:v>2.03E-03</c:v>
                </c:pt>
                <c:pt idx="597">
                  <c:v>2.03E-03</c:v>
                </c:pt>
                <c:pt idx="598">
                  <c:v>2.02E-03</c:v>
                </c:pt>
                <c:pt idx="599">
                  <c:v>2.02E-03</c:v>
                </c:pt>
                <c:pt idx="600">
                  <c:v>2.01E-03</c:v>
                </c:pt>
                <c:pt idx="601">
                  <c:v>2.01E-03</c:v>
                </c:pt>
                <c:pt idx="602">
                  <c:v>2.00E-03</c:v>
                </c:pt>
                <c:pt idx="603">
                  <c:v>2.00E-03</c:v>
                </c:pt>
                <c:pt idx="604">
                  <c:v>1.99E-03</c:v>
                </c:pt>
                <c:pt idx="605">
                  <c:v>1.99E-03</c:v>
                </c:pt>
                <c:pt idx="606">
                  <c:v>1.98E-03</c:v>
                </c:pt>
                <c:pt idx="607">
                  <c:v>1.98E-03</c:v>
                </c:pt>
                <c:pt idx="608">
                  <c:v>1.97E-03</c:v>
                </c:pt>
                <c:pt idx="609">
                  <c:v>1.97E-03</c:v>
                </c:pt>
                <c:pt idx="610">
                  <c:v>1.96E-03</c:v>
                </c:pt>
                <c:pt idx="611">
                  <c:v>1.96E-03</c:v>
                </c:pt>
                <c:pt idx="612">
                  <c:v>1.95E-03</c:v>
                </c:pt>
                <c:pt idx="613">
                  <c:v>1.95E-03</c:v>
                </c:pt>
                <c:pt idx="614">
                  <c:v>1.94E-03</c:v>
                </c:pt>
                <c:pt idx="615">
                  <c:v>1.94E-03</c:v>
                </c:pt>
                <c:pt idx="616">
                  <c:v>1.93E-03</c:v>
                </c:pt>
                <c:pt idx="617">
                  <c:v>1.93E-03</c:v>
                </c:pt>
                <c:pt idx="618">
                  <c:v>1.92E-03</c:v>
                </c:pt>
                <c:pt idx="619">
                  <c:v>1.92E-03</c:v>
                </c:pt>
                <c:pt idx="620">
                  <c:v>1.91E-03</c:v>
                </c:pt>
                <c:pt idx="621">
                  <c:v>1.91E-03</c:v>
                </c:pt>
                <c:pt idx="622">
                  <c:v>1.90E-03</c:v>
                </c:pt>
                <c:pt idx="623">
                  <c:v>1.90E-03</c:v>
                </c:pt>
                <c:pt idx="624">
                  <c:v>1.89E-03</c:v>
                </c:pt>
                <c:pt idx="625">
                  <c:v>1.89E-03</c:v>
                </c:pt>
                <c:pt idx="626">
                  <c:v>1.88E-03</c:v>
                </c:pt>
                <c:pt idx="627">
                  <c:v>1.88E-03</c:v>
                </c:pt>
                <c:pt idx="628">
                  <c:v>1.87E-03</c:v>
                </c:pt>
                <c:pt idx="629">
                  <c:v>1.87E-03</c:v>
                </c:pt>
                <c:pt idx="630">
                  <c:v>1.86E-03</c:v>
                </c:pt>
                <c:pt idx="631">
                  <c:v>1.86E-03</c:v>
                </c:pt>
                <c:pt idx="632">
                  <c:v>1.85E-03</c:v>
                </c:pt>
                <c:pt idx="633">
                  <c:v>1.85E-03</c:v>
                </c:pt>
                <c:pt idx="634">
                  <c:v>1.84E-03</c:v>
                </c:pt>
                <c:pt idx="635">
                  <c:v>1.84E-03</c:v>
                </c:pt>
                <c:pt idx="636">
                  <c:v>1.83E-03</c:v>
                </c:pt>
                <c:pt idx="637">
                  <c:v>1.83E-03</c:v>
                </c:pt>
                <c:pt idx="638">
                  <c:v>1.82E-03</c:v>
                </c:pt>
                <c:pt idx="639">
                  <c:v>1.82E-03</c:v>
                </c:pt>
                <c:pt idx="640">
                  <c:v>1.81E-03</c:v>
                </c:pt>
                <c:pt idx="641">
                  <c:v>1.81E-03</c:v>
                </c:pt>
                <c:pt idx="642">
                  <c:v>1.80E-03</c:v>
                </c:pt>
                <c:pt idx="643">
                  <c:v>1.80E-03</c:v>
                </c:pt>
                <c:pt idx="644">
                  <c:v>1.79E-03</c:v>
                </c:pt>
                <c:pt idx="645">
                  <c:v>1.79E-03</c:v>
                </c:pt>
                <c:pt idx="646">
                  <c:v>1.78E-03</c:v>
                </c:pt>
                <c:pt idx="647">
                  <c:v>1.78E-03</c:v>
                </c:pt>
                <c:pt idx="648">
                  <c:v>1.77E-03</c:v>
                </c:pt>
                <c:pt idx="649">
                  <c:v>1.77E-03</c:v>
                </c:pt>
                <c:pt idx="650">
                  <c:v>1.76E-03</c:v>
                </c:pt>
                <c:pt idx="651">
                  <c:v>1.76E-03</c:v>
                </c:pt>
                <c:pt idx="652">
                  <c:v>1.75E-03</c:v>
                </c:pt>
                <c:pt idx="653">
                  <c:v>1.75E-03</c:v>
                </c:pt>
                <c:pt idx="654">
                  <c:v>1.74E-03</c:v>
                </c:pt>
                <c:pt idx="655">
                  <c:v>1.74E-03</c:v>
                </c:pt>
                <c:pt idx="656">
                  <c:v>1.73E-03</c:v>
                </c:pt>
                <c:pt idx="657">
                  <c:v>1.73E-03</c:v>
                </c:pt>
                <c:pt idx="658">
                  <c:v>1.72E-03</c:v>
                </c:pt>
                <c:pt idx="659">
                  <c:v>1.72E-03</c:v>
                </c:pt>
                <c:pt idx="660">
                  <c:v>1.71E-03</c:v>
                </c:pt>
                <c:pt idx="661">
                  <c:v>1.71E-03</c:v>
                </c:pt>
                <c:pt idx="662">
                  <c:v>1.70E-03</c:v>
                </c:pt>
                <c:pt idx="663">
                  <c:v>1.70E-03</c:v>
                </c:pt>
                <c:pt idx="664">
                  <c:v>1.69E-03</c:v>
                </c:pt>
                <c:pt idx="665">
                  <c:v>1.69E-03</c:v>
                </c:pt>
                <c:pt idx="666">
                  <c:v>1.68E-03</c:v>
                </c:pt>
                <c:pt idx="667">
                  <c:v>1.68E-03</c:v>
                </c:pt>
                <c:pt idx="668">
                  <c:v>1.67E-03</c:v>
                </c:pt>
                <c:pt idx="669">
                  <c:v>1.67E-03</c:v>
                </c:pt>
                <c:pt idx="670">
                  <c:v>1.66E-03</c:v>
                </c:pt>
                <c:pt idx="671">
                  <c:v>1.66E-03</c:v>
                </c:pt>
                <c:pt idx="672">
                  <c:v>1.65E-03</c:v>
                </c:pt>
                <c:pt idx="673">
                  <c:v>1.65E-03</c:v>
                </c:pt>
                <c:pt idx="674">
                  <c:v>1.64E-03</c:v>
                </c:pt>
                <c:pt idx="675">
                  <c:v>1.64E-03</c:v>
                </c:pt>
                <c:pt idx="676">
                  <c:v>1.63E-03</c:v>
                </c:pt>
                <c:pt idx="677">
                  <c:v>1.63E-03</c:v>
                </c:pt>
                <c:pt idx="678">
                  <c:v>1.62E-03</c:v>
                </c:pt>
                <c:pt idx="679">
                  <c:v>1.62E-03</c:v>
                </c:pt>
                <c:pt idx="680">
                  <c:v>1.61E-03</c:v>
                </c:pt>
                <c:pt idx="681">
                  <c:v>1.61E-03</c:v>
                </c:pt>
                <c:pt idx="682">
                  <c:v>1.60E-03</c:v>
                </c:pt>
                <c:pt idx="683">
                  <c:v>1.60E-03</c:v>
                </c:pt>
                <c:pt idx="684">
                  <c:v>1.59E-03</c:v>
                </c:pt>
                <c:pt idx="685">
                  <c:v>1.59E-03</c:v>
                </c:pt>
                <c:pt idx="686">
                  <c:v>1.58E-03</c:v>
                </c:pt>
                <c:pt idx="687">
                  <c:v>1.58E-03</c:v>
                </c:pt>
                <c:pt idx="688">
                  <c:v>1.57E-03</c:v>
                </c:pt>
                <c:pt idx="689">
                  <c:v>1.57E-03</c:v>
                </c:pt>
                <c:pt idx="690">
                  <c:v>1.56E-03</c:v>
                </c:pt>
                <c:pt idx="691">
                  <c:v>1.56E-03</c:v>
                </c:pt>
                <c:pt idx="692">
                  <c:v>1.55E-03</c:v>
                </c:pt>
                <c:pt idx="693">
                  <c:v>1.55E-03</c:v>
                </c:pt>
                <c:pt idx="694">
                  <c:v>1.54E-03</c:v>
                </c:pt>
                <c:pt idx="695">
                  <c:v>1.54E-03</c:v>
                </c:pt>
                <c:pt idx="696">
                  <c:v>1.53E-03</c:v>
                </c:pt>
                <c:pt idx="697">
                  <c:v>1.53E-03</c:v>
                </c:pt>
                <c:pt idx="698">
                  <c:v>1.52E-03</c:v>
                </c:pt>
                <c:pt idx="699">
                  <c:v>1.52E-03</c:v>
                </c:pt>
                <c:pt idx="700">
                  <c:v>1.51E-03</c:v>
                </c:pt>
                <c:pt idx="701">
                  <c:v>1.51E-03</c:v>
                </c:pt>
                <c:pt idx="702">
                  <c:v>1.50E-03</c:v>
                </c:pt>
                <c:pt idx="703">
                  <c:v>1.50E-03</c:v>
                </c:pt>
                <c:pt idx="704">
                  <c:v>1.49E-03</c:v>
                </c:pt>
                <c:pt idx="705">
                  <c:v>1.49E-03</c:v>
                </c:pt>
                <c:pt idx="706">
                  <c:v>1.48E-03</c:v>
                </c:pt>
                <c:pt idx="707">
                  <c:v>1.48E-03</c:v>
                </c:pt>
                <c:pt idx="708">
                  <c:v>1.47E-03</c:v>
                </c:pt>
                <c:pt idx="709">
                  <c:v>1.47E-03</c:v>
                </c:pt>
                <c:pt idx="710">
                  <c:v>1.46E-03</c:v>
                </c:pt>
                <c:pt idx="711">
                  <c:v>1.46E-03</c:v>
                </c:pt>
                <c:pt idx="712">
                  <c:v>1.45E-03</c:v>
                </c:pt>
                <c:pt idx="713">
                  <c:v>1.45E-03</c:v>
                </c:pt>
                <c:pt idx="714">
                  <c:v>1.44E-03</c:v>
                </c:pt>
                <c:pt idx="715">
                  <c:v>1.44E-03</c:v>
                </c:pt>
                <c:pt idx="716">
                  <c:v>1.43E-03</c:v>
                </c:pt>
                <c:pt idx="717">
                  <c:v>1.43E-03</c:v>
                </c:pt>
                <c:pt idx="718">
                  <c:v>1.42E-03</c:v>
                </c:pt>
                <c:pt idx="719">
                  <c:v>1.42E-03</c:v>
                </c:pt>
                <c:pt idx="720">
                  <c:v>1.41E-03</c:v>
                </c:pt>
                <c:pt idx="721">
                  <c:v>1.41E-03</c:v>
                </c:pt>
                <c:pt idx="722">
                  <c:v>1.40E-03</c:v>
                </c:pt>
                <c:pt idx="723">
                  <c:v>1.40E-03</c:v>
                </c:pt>
                <c:pt idx="724">
                  <c:v>1.39E-03</c:v>
                </c:pt>
                <c:pt idx="725">
                  <c:v>1.39E-03</c:v>
                </c:pt>
                <c:pt idx="726">
                  <c:v>1.38E-03</c:v>
                </c:pt>
                <c:pt idx="727">
                  <c:v>1.38E-03</c:v>
                </c:pt>
                <c:pt idx="728">
                  <c:v>1.37E-03</c:v>
                </c:pt>
                <c:pt idx="729">
                  <c:v>1.37E-03</c:v>
                </c:pt>
                <c:pt idx="730">
                  <c:v>1.36E-03</c:v>
                </c:pt>
                <c:pt idx="731">
                  <c:v>1.36E-03</c:v>
                </c:pt>
                <c:pt idx="732">
                  <c:v>1.35E-03</c:v>
                </c:pt>
                <c:pt idx="733">
                  <c:v>1.35E-03</c:v>
                </c:pt>
                <c:pt idx="734">
                  <c:v>1.34E-03</c:v>
                </c:pt>
                <c:pt idx="735">
                  <c:v>1.34E-03</c:v>
                </c:pt>
                <c:pt idx="736">
                  <c:v>1.33E-03</c:v>
                </c:pt>
                <c:pt idx="737">
                  <c:v>1.33E-03</c:v>
                </c:pt>
                <c:pt idx="738">
                  <c:v>1.32E-03</c:v>
                </c:pt>
                <c:pt idx="739">
                  <c:v>1.32E-03</c:v>
                </c:pt>
                <c:pt idx="740">
                  <c:v>1.31E-03</c:v>
                </c:pt>
                <c:pt idx="741">
                  <c:v>1.31E-03</c:v>
                </c:pt>
                <c:pt idx="742">
                  <c:v>1.30E-03</c:v>
                </c:pt>
                <c:pt idx="743">
                  <c:v>1.30E-03</c:v>
                </c:pt>
                <c:pt idx="744">
                  <c:v>1.29E-03</c:v>
                </c:pt>
                <c:pt idx="745">
                  <c:v>1.29E-03</c:v>
                </c:pt>
                <c:pt idx="746">
                  <c:v>1.28E-03</c:v>
                </c:pt>
                <c:pt idx="747">
                  <c:v>1.28E-03</c:v>
                </c:pt>
                <c:pt idx="748">
                  <c:v>1.27E-03</c:v>
                </c:pt>
                <c:pt idx="749">
                  <c:v>1.27E-03</c:v>
                </c:pt>
                <c:pt idx="750">
                  <c:v>1.26E-03</c:v>
                </c:pt>
                <c:pt idx="751">
                  <c:v>1.26E-03</c:v>
                </c:pt>
                <c:pt idx="752">
                  <c:v>1.25E-03</c:v>
                </c:pt>
                <c:pt idx="753">
                  <c:v>1.25E-03</c:v>
                </c:pt>
                <c:pt idx="754">
                  <c:v>1.24E-03</c:v>
                </c:pt>
                <c:pt idx="755">
                  <c:v>1.24E-03</c:v>
                </c:pt>
                <c:pt idx="756">
                  <c:v>1.23E-03</c:v>
                </c:pt>
                <c:pt idx="757">
                  <c:v>1.23E-03</c:v>
                </c:pt>
                <c:pt idx="758">
                  <c:v>1.22E-03</c:v>
                </c:pt>
                <c:pt idx="759">
                  <c:v>1.22E-03</c:v>
                </c:pt>
                <c:pt idx="760">
                  <c:v>1.21E-03</c:v>
                </c:pt>
                <c:pt idx="761">
                  <c:v>1.21E-03</c:v>
                </c:pt>
                <c:pt idx="762">
                  <c:v>1.20E-03</c:v>
                </c:pt>
                <c:pt idx="763">
                  <c:v>1.20E-03</c:v>
                </c:pt>
                <c:pt idx="764">
                  <c:v>1.19E-03</c:v>
                </c:pt>
                <c:pt idx="765">
                  <c:v>1.19E-03</c:v>
                </c:pt>
                <c:pt idx="766">
                  <c:v>1.18E-03</c:v>
                </c:pt>
                <c:pt idx="767">
                  <c:v>1.18E-03</c:v>
                </c:pt>
                <c:pt idx="768">
                  <c:v>1.17E-03</c:v>
                </c:pt>
                <c:pt idx="769">
                  <c:v>1.17E-03</c:v>
                </c:pt>
                <c:pt idx="770">
                  <c:v>1.16E-03</c:v>
                </c:pt>
                <c:pt idx="771">
                  <c:v>1.16E-03</c:v>
                </c:pt>
                <c:pt idx="772">
                  <c:v>1.15E-03</c:v>
                </c:pt>
                <c:pt idx="773">
                  <c:v>1.15E-03</c:v>
                </c:pt>
                <c:pt idx="774">
                  <c:v>1.14E-03</c:v>
                </c:pt>
                <c:pt idx="775">
                  <c:v>1.14E-03</c:v>
                </c:pt>
                <c:pt idx="776">
                  <c:v>1.13E-03</c:v>
                </c:pt>
                <c:pt idx="777">
                  <c:v>1.13E-03</c:v>
                </c:pt>
                <c:pt idx="778">
                  <c:v>1.12E-03</c:v>
                </c:pt>
                <c:pt idx="779">
                  <c:v>1.12E-03</c:v>
                </c:pt>
                <c:pt idx="780">
                  <c:v>1.11E-03</c:v>
                </c:pt>
                <c:pt idx="781">
                  <c:v>1.11E-03</c:v>
                </c:pt>
                <c:pt idx="782">
                  <c:v>1.10E-03</c:v>
                </c:pt>
                <c:pt idx="783">
                  <c:v>1.10E-03</c:v>
                </c:pt>
                <c:pt idx="784">
                  <c:v>1.09E-03</c:v>
                </c:pt>
                <c:pt idx="785">
                  <c:v>1.09E-03</c:v>
                </c:pt>
                <c:pt idx="786">
                  <c:v>1.08E-03</c:v>
                </c:pt>
                <c:pt idx="787">
                  <c:v>1.08E-03</c:v>
                </c:pt>
                <c:pt idx="788">
                  <c:v>1.07E-03</c:v>
                </c:pt>
                <c:pt idx="789">
                  <c:v>1.07E-03</c:v>
                </c:pt>
                <c:pt idx="790">
                  <c:v>1.06E-03</c:v>
                </c:pt>
                <c:pt idx="791">
                  <c:v>1.06E-03</c:v>
                </c:pt>
                <c:pt idx="792">
                  <c:v>1.05E-03</c:v>
                </c:pt>
                <c:pt idx="793">
                  <c:v>1.05E-03</c:v>
                </c:pt>
                <c:pt idx="794">
                  <c:v>1.04E-03</c:v>
                </c:pt>
                <c:pt idx="795">
                  <c:v>1.04E-03</c:v>
                </c:pt>
                <c:pt idx="796">
                  <c:v>1.03E-03</c:v>
                </c:pt>
                <c:pt idx="797">
                  <c:v>1.03E-03</c:v>
                </c:pt>
                <c:pt idx="798">
                  <c:v>1.02E-03</c:v>
                </c:pt>
                <c:pt idx="799">
                  <c:v>1.02E-03</c:v>
                </c:pt>
                <c:pt idx="800">
                  <c:v>1.01E-03</c:v>
                </c:pt>
                <c:pt idx="801">
                  <c:v>1.01E-03</c:v>
                </c:pt>
                <c:pt idx="802">
                  <c:v>1.00E-03</c:v>
                </c:pt>
                <c:pt idx="803">
                  <c:v>9.95E-04</c:v>
                </c:pt>
                <c:pt idx="804">
                  <c:v>9.90E-04</c:v>
                </c:pt>
                <c:pt idx="805">
                  <c:v>9.85E-04</c:v>
                </c:pt>
                <c:pt idx="806">
                  <c:v>9.80E-04</c:v>
                </c:pt>
                <c:pt idx="807">
                  <c:v>9.75E-04</c:v>
                </c:pt>
                <c:pt idx="808">
                  <c:v>9.70E-04</c:v>
                </c:pt>
                <c:pt idx="809">
                  <c:v>9.65E-04</c:v>
                </c:pt>
                <c:pt idx="810">
                  <c:v>9.60E-04</c:v>
                </c:pt>
                <c:pt idx="811">
                  <c:v>9.55E-04</c:v>
                </c:pt>
                <c:pt idx="812">
                  <c:v>9.50E-04</c:v>
                </c:pt>
                <c:pt idx="813">
                  <c:v>9.45E-04</c:v>
                </c:pt>
                <c:pt idx="814">
                  <c:v>9.40E-04</c:v>
                </c:pt>
                <c:pt idx="815">
                  <c:v>9.35E-04</c:v>
                </c:pt>
                <c:pt idx="816">
                  <c:v>9.30E-04</c:v>
                </c:pt>
                <c:pt idx="817">
                  <c:v>9.25E-04</c:v>
                </c:pt>
                <c:pt idx="818">
                  <c:v>9.20E-04</c:v>
                </c:pt>
                <c:pt idx="819">
                  <c:v>9.15E-04</c:v>
                </c:pt>
                <c:pt idx="820">
                  <c:v>9.10E-04</c:v>
                </c:pt>
                <c:pt idx="821">
                  <c:v>9.05E-04</c:v>
                </c:pt>
                <c:pt idx="822">
                  <c:v>9.00E-04</c:v>
                </c:pt>
                <c:pt idx="823">
                  <c:v>8.95E-04</c:v>
                </c:pt>
                <c:pt idx="824">
                  <c:v>8.90E-04</c:v>
                </c:pt>
                <c:pt idx="825">
                  <c:v>8.85E-04</c:v>
                </c:pt>
                <c:pt idx="826">
                  <c:v>8.80E-04</c:v>
                </c:pt>
                <c:pt idx="827">
                  <c:v>8.75E-04</c:v>
                </c:pt>
                <c:pt idx="828">
                  <c:v>8.70E-04</c:v>
                </c:pt>
                <c:pt idx="829">
                  <c:v>8.65E-04</c:v>
                </c:pt>
                <c:pt idx="830">
                  <c:v>8.60E-04</c:v>
                </c:pt>
                <c:pt idx="831">
                  <c:v>8.55E-04</c:v>
                </c:pt>
                <c:pt idx="832">
                  <c:v>8.50E-04</c:v>
                </c:pt>
                <c:pt idx="833">
                  <c:v>8.45E-04</c:v>
                </c:pt>
                <c:pt idx="834">
                  <c:v>8.40E-04</c:v>
                </c:pt>
                <c:pt idx="835">
                  <c:v>8.35E-04</c:v>
                </c:pt>
                <c:pt idx="836">
                  <c:v>8.30E-04</c:v>
                </c:pt>
                <c:pt idx="837">
                  <c:v>8.25E-04</c:v>
                </c:pt>
                <c:pt idx="838">
                  <c:v>8.20E-04</c:v>
                </c:pt>
                <c:pt idx="839">
                  <c:v>8.15E-04</c:v>
                </c:pt>
                <c:pt idx="840">
                  <c:v>8.10E-04</c:v>
                </c:pt>
                <c:pt idx="841">
                  <c:v>8.05E-04</c:v>
                </c:pt>
                <c:pt idx="842">
                  <c:v>8.00E-04</c:v>
                </c:pt>
                <c:pt idx="843">
                  <c:v>7.95E-04</c:v>
                </c:pt>
                <c:pt idx="844">
                  <c:v>7.90E-04</c:v>
                </c:pt>
                <c:pt idx="845">
                  <c:v>7.85E-04</c:v>
                </c:pt>
                <c:pt idx="846">
                  <c:v>7.80E-04</c:v>
                </c:pt>
                <c:pt idx="847">
                  <c:v>7.75E-04</c:v>
                </c:pt>
                <c:pt idx="848">
                  <c:v>7.70E-04</c:v>
                </c:pt>
                <c:pt idx="849">
                  <c:v>7.65E-04</c:v>
                </c:pt>
                <c:pt idx="850">
                  <c:v>7.60E-04</c:v>
                </c:pt>
                <c:pt idx="851">
                  <c:v>7.55E-04</c:v>
                </c:pt>
                <c:pt idx="852">
                  <c:v>7.50E-04</c:v>
                </c:pt>
                <c:pt idx="853">
                  <c:v>7.45E-04</c:v>
                </c:pt>
                <c:pt idx="854">
                  <c:v>7.40E-04</c:v>
                </c:pt>
                <c:pt idx="855">
                  <c:v>7.35E-04</c:v>
                </c:pt>
                <c:pt idx="856">
                  <c:v>7.30E-04</c:v>
                </c:pt>
                <c:pt idx="857">
                  <c:v>7.25E-04</c:v>
                </c:pt>
                <c:pt idx="858">
                  <c:v>7.20E-04</c:v>
                </c:pt>
                <c:pt idx="859">
                  <c:v>7.15E-04</c:v>
                </c:pt>
                <c:pt idx="860">
                  <c:v>7.10E-04</c:v>
                </c:pt>
                <c:pt idx="861">
                  <c:v>7.05E-04</c:v>
                </c:pt>
                <c:pt idx="862">
                  <c:v>7.00E-04</c:v>
                </c:pt>
                <c:pt idx="863">
                  <c:v>6.95E-04</c:v>
                </c:pt>
                <c:pt idx="864">
                  <c:v>6.90E-04</c:v>
                </c:pt>
                <c:pt idx="865">
                  <c:v>6.85E-04</c:v>
                </c:pt>
                <c:pt idx="866">
                  <c:v>6.80E-04</c:v>
                </c:pt>
                <c:pt idx="867">
                  <c:v>6.75E-04</c:v>
                </c:pt>
                <c:pt idx="868">
                  <c:v>6.70E-04</c:v>
                </c:pt>
                <c:pt idx="869">
                  <c:v>6.65E-04</c:v>
                </c:pt>
                <c:pt idx="870">
                  <c:v>6.60E-04</c:v>
                </c:pt>
                <c:pt idx="871">
                  <c:v>6.55E-04</c:v>
                </c:pt>
                <c:pt idx="872">
                  <c:v>6.50E-04</c:v>
                </c:pt>
                <c:pt idx="873">
                  <c:v>6.45E-04</c:v>
                </c:pt>
                <c:pt idx="874">
                  <c:v>6.40E-04</c:v>
                </c:pt>
                <c:pt idx="875">
                  <c:v>6.35E-04</c:v>
                </c:pt>
                <c:pt idx="876">
                  <c:v>6.30E-04</c:v>
                </c:pt>
                <c:pt idx="877">
                  <c:v>6.25E-04</c:v>
                </c:pt>
                <c:pt idx="878">
                  <c:v>6.20E-04</c:v>
                </c:pt>
                <c:pt idx="879">
                  <c:v>6.15E-04</c:v>
                </c:pt>
                <c:pt idx="880">
                  <c:v>6.10E-04</c:v>
                </c:pt>
                <c:pt idx="881">
                  <c:v>6.05E-04</c:v>
                </c:pt>
                <c:pt idx="882">
                  <c:v>6.00E-04</c:v>
                </c:pt>
                <c:pt idx="883">
                  <c:v>5.95E-04</c:v>
                </c:pt>
                <c:pt idx="884">
                  <c:v>5.90E-04</c:v>
                </c:pt>
                <c:pt idx="885">
                  <c:v>5.85E-04</c:v>
                </c:pt>
                <c:pt idx="886">
                  <c:v>5.80E-04</c:v>
                </c:pt>
                <c:pt idx="887">
                  <c:v>5.75E-04</c:v>
                </c:pt>
                <c:pt idx="888">
                  <c:v>5.70E-04</c:v>
                </c:pt>
                <c:pt idx="889">
                  <c:v>5.65E-04</c:v>
                </c:pt>
                <c:pt idx="890">
                  <c:v>5.60E-04</c:v>
                </c:pt>
                <c:pt idx="891">
                  <c:v>5.55E-04</c:v>
                </c:pt>
                <c:pt idx="892">
                  <c:v>5.50E-04</c:v>
                </c:pt>
                <c:pt idx="893">
                  <c:v>5.45E-04</c:v>
                </c:pt>
                <c:pt idx="894">
                  <c:v>5.40E-04</c:v>
                </c:pt>
                <c:pt idx="895">
                  <c:v>5.35E-04</c:v>
                </c:pt>
                <c:pt idx="896">
                  <c:v>5.30E-04</c:v>
                </c:pt>
                <c:pt idx="897">
                  <c:v>5.25E-04</c:v>
                </c:pt>
                <c:pt idx="898">
                  <c:v>5.20E-04</c:v>
                </c:pt>
                <c:pt idx="899">
                  <c:v>5.15E-04</c:v>
                </c:pt>
                <c:pt idx="900">
                  <c:v>5.10E-04</c:v>
                </c:pt>
                <c:pt idx="901">
                  <c:v>5.05E-04</c:v>
                </c:pt>
                <c:pt idx="902">
                  <c:v>5.00E-04</c:v>
                </c:pt>
                <c:pt idx="903">
                  <c:v>4.95E-04</c:v>
                </c:pt>
                <c:pt idx="904">
                  <c:v>4.90E-04</c:v>
                </c:pt>
                <c:pt idx="905">
                  <c:v>4.85E-04</c:v>
                </c:pt>
                <c:pt idx="906">
                  <c:v>4.80E-04</c:v>
                </c:pt>
                <c:pt idx="907">
                  <c:v>4.75E-04</c:v>
                </c:pt>
                <c:pt idx="908">
                  <c:v>4.70E-04</c:v>
                </c:pt>
                <c:pt idx="909">
                  <c:v>4.65E-04</c:v>
                </c:pt>
                <c:pt idx="910">
                  <c:v>4.60E-04</c:v>
                </c:pt>
                <c:pt idx="911">
                  <c:v>4.55E-04</c:v>
                </c:pt>
                <c:pt idx="912">
                  <c:v>4.50E-04</c:v>
                </c:pt>
                <c:pt idx="913">
                  <c:v>4.45E-04</c:v>
                </c:pt>
                <c:pt idx="914">
                  <c:v>4.40E-04</c:v>
                </c:pt>
                <c:pt idx="915">
                  <c:v>4.35E-04</c:v>
                </c:pt>
                <c:pt idx="916">
                  <c:v>4.30E-04</c:v>
                </c:pt>
                <c:pt idx="917">
                  <c:v>4.25E-04</c:v>
                </c:pt>
                <c:pt idx="918">
                  <c:v>4.20E-04</c:v>
                </c:pt>
                <c:pt idx="919">
                  <c:v>4.15E-04</c:v>
                </c:pt>
                <c:pt idx="920">
                  <c:v>4.10E-04</c:v>
                </c:pt>
                <c:pt idx="921">
                  <c:v>4.05E-04</c:v>
                </c:pt>
                <c:pt idx="922">
                  <c:v>4.00E-04</c:v>
                </c:pt>
                <c:pt idx="923">
                  <c:v>3.95E-04</c:v>
                </c:pt>
                <c:pt idx="924">
                  <c:v>3.90E-04</c:v>
                </c:pt>
                <c:pt idx="925">
                  <c:v>3.85E-04</c:v>
                </c:pt>
                <c:pt idx="926">
                  <c:v>3.80E-04</c:v>
                </c:pt>
                <c:pt idx="927">
                  <c:v>3.75E-04</c:v>
                </c:pt>
                <c:pt idx="928">
                  <c:v>3.70E-04</c:v>
                </c:pt>
                <c:pt idx="929">
                  <c:v>3.65E-04</c:v>
                </c:pt>
                <c:pt idx="930">
                  <c:v>3.60E-04</c:v>
                </c:pt>
                <c:pt idx="931">
                  <c:v>3.55E-04</c:v>
                </c:pt>
                <c:pt idx="932">
                  <c:v>3.50E-04</c:v>
                </c:pt>
                <c:pt idx="933">
                  <c:v>3.45E-04</c:v>
                </c:pt>
                <c:pt idx="934">
                  <c:v>3.40E-04</c:v>
                </c:pt>
                <c:pt idx="935">
                  <c:v>3.35E-04</c:v>
                </c:pt>
                <c:pt idx="936">
                  <c:v>3.30E-04</c:v>
                </c:pt>
                <c:pt idx="937">
                  <c:v>3.25E-04</c:v>
                </c:pt>
                <c:pt idx="938">
                  <c:v>3.20E-04</c:v>
                </c:pt>
                <c:pt idx="939">
                  <c:v>3.15E-04</c:v>
                </c:pt>
                <c:pt idx="940">
                  <c:v>3.10E-04</c:v>
                </c:pt>
                <c:pt idx="941">
                  <c:v>3.05E-04</c:v>
                </c:pt>
                <c:pt idx="942">
                  <c:v>3.00E-04</c:v>
                </c:pt>
                <c:pt idx="943">
                  <c:v>2.95E-04</c:v>
                </c:pt>
                <c:pt idx="944">
                  <c:v>2.90E-04</c:v>
                </c:pt>
                <c:pt idx="945">
                  <c:v>2.85E-04</c:v>
                </c:pt>
                <c:pt idx="946">
                  <c:v>2.80E-04</c:v>
                </c:pt>
                <c:pt idx="947">
                  <c:v>2.75E-04</c:v>
                </c:pt>
                <c:pt idx="948">
                  <c:v>2.70E-04</c:v>
                </c:pt>
                <c:pt idx="949">
                  <c:v>2.65E-04</c:v>
                </c:pt>
                <c:pt idx="950">
                  <c:v>2.60E-04</c:v>
                </c:pt>
                <c:pt idx="951">
                  <c:v>2.55E-04</c:v>
                </c:pt>
                <c:pt idx="952">
                  <c:v>2.50E-04</c:v>
                </c:pt>
                <c:pt idx="953">
                  <c:v>2.45E-04</c:v>
                </c:pt>
                <c:pt idx="954">
                  <c:v>2.40E-04</c:v>
                </c:pt>
                <c:pt idx="955">
                  <c:v>2.35E-04</c:v>
                </c:pt>
                <c:pt idx="956">
                  <c:v>2.30E-04</c:v>
                </c:pt>
                <c:pt idx="957">
                  <c:v>2.25E-04</c:v>
                </c:pt>
                <c:pt idx="958">
                  <c:v>2.20E-04</c:v>
                </c:pt>
                <c:pt idx="959">
                  <c:v>2.15E-04</c:v>
                </c:pt>
                <c:pt idx="960">
                  <c:v>2.10E-04</c:v>
                </c:pt>
                <c:pt idx="961">
                  <c:v>2.05E-04</c:v>
                </c:pt>
                <c:pt idx="962">
                  <c:v>2.00E-04</c:v>
                </c:pt>
                <c:pt idx="963">
                  <c:v>1.95E-04</c:v>
                </c:pt>
                <c:pt idx="964">
                  <c:v>1.90E-04</c:v>
                </c:pt>
                <c:pt idx="965">
                  <c:v>1.85E-04</c:v>
                </c:pt>
                <c:pt idx="966">
                  <c:v>1.80E-04</c:v>
                </c:pt>
                <c:pt idx="967">
                  <c:v>1.75E-04</c:v>
                </c:pt>
                <c:pt idx="968">
                  <c:v>1.70E-04</c:v>
                </c:pt>
                <c:pt idx="969">
                  <c:v>1.65E-04</c:v>
                </c:pt>
                <c:pt idx="970">
                  <c:v>1.60E-04</c:v>
                </c:pt>
                <c:pt idx="971">
                  <c:v>1.55E-04</c:v>
                </c:pt>
                <c:pt idx="972">
                  <c:v>1.50E-04</c:v>
                </c:pt>
                <c:pt idx="973">
                  <c:v>1.45E-04</c:v>
                </c:pt>
                <c:pt idx="974">
                  <c:v>1.40E-04</c:v>
                </c:pt>
                <c:pt idx="975">
                  <c:v>1.35E-04</c:v>
                </c:pt>
                <c:pt idx="976">
                  <c:v>1.30E-04</c:v>
                </c:pt>
                <c:pt idx="977">
                  <c:v>1.25E-04</c:v>
                </c:pt>
                <c:pt idx="978">
                  <c:v>1.20E-04</c:v>
                </c:pt>
                <c:pt idx="979">
                  <c:v>1.15E-04</c:v>
                </c:pt>
                <c:pt idx="980">
                  <c:v>1.10E-04</c:v>
                </c:pt>
                <c:pt idx="981">
                  <c:v>1.05E-04</c:v>
                </c:pt>
                <c:pt idx="982">
                  <c:v>1.00E-04</c:v>
                </c:pt>
                <c:pt idx="983">
                  <c:v>9.50E-05</c:v>
                </c:pt>
                <c:pt idx="984">
                  <c:v>9.00E-05</c:v>
                </c:pt>
                <c:pt idx="985">
                  <c:v>8.50E-05</c:v>
                </c:pt>
                <c:pt idx="986">
                  <c:v>8.00E-05</c:v>
                </c:pt>
                <c:pt idx="987">
                  <c:v>7.50E-05</c:v>
                </c:pt>
                <c:pt idx="988">
                  <c:v>7.00E-05</c:v>
                </c:pt>
                <c:pt idx="989">
                  <c:v>6.50E-05</c:v>
                </c:pt>
                <c:pt idx="990">
                  <c:v>6.00E-05</c:v>
                </c:pt>
                <c:pt idx="991">
                  <c:v>5.50E-05</c:v>
                </c:pt>
                <c:pt idx="992">
                  <c:v>5.00E-05</c:v>
                </c:pt>
                <c:pt idx="993">
                  <c:v>4.50E-05</c:v>
                </c:pt>
                <c:pt idx="994">
                  <c:v>4.00E-05</c:v>
                </c:pt>
                <c:pt idx="995">
                  <c:v>3.50E-05</c:v>
                </c:pt>
                <c:pt idx="996">
                  <c:v>3.00E-05</c:v>
                </c:pt>
                <c:pt idx="997">
                  <c:v>2.50E-05</c:v>
                </c:pt>
                <c:pt idx="998">
                  <c:v>2.00E-05</c:v>
                </c:pt>
                <c:pt idx="999">
                  <c:v>1.50E-05</c:v>
                </c:pt>
                <c:pt idx="1000">
                  <c:v>1.00E-05</c:v>
                </c:pt>
                <c:pt idx="1001">
                  <c:v>5.00E-06</c:v>
                </c:pt>
                <c:pt idx="1002">
                  <c:v>0.00E+00</c:v>
                </c:pt>
                <c:pt idx="1003">
                  <c:v>-5.00E-06</c:v>
                </c:pt>
                <c:pt idx="1004">
                  <c:v>-1.00E-05</c:v>
                </c:pt>
                <c:pt idx="1005">
                  <c:v>-1.50E-05</c:v>
                </c:pt>
                <c:pt idx="1006">
                  <c:v>-2.00E-05</c:v>
                </c:pt>
                <c:pt idx="1007">
                  <c:v>-2.50E-05</c:v>
                </c:pt>
                <c:pt idx="1008">
                  <c:v>-3.00E-05</c:v>
                </c:pt>
                <c:pt idx="1009">
                  <c:v>-3.50E-05</c:v>
                </c:pt>
                <c:pt idx="1010">
                  <c:v>-4.00E-05</c:v>
                </c:pt>
                <c:pt idx="1011">
                  <c:v>-4.50E-05</c:v>
                </c:pt>
                <c:pt idx="1012">
                  <c:v>-5.00E-05</c:v>
                </c:pt>
                <c:pt idx="1013">
                  <c:v>-5.50E-05</c:v>
                </c:pt>
                <c:pt idx="1014">
                  <c:v>-6.00E-05</c:v>
                </c:pt>
                <c:pt idx="1015">
                  <c:v>-6.50E-05</c:v>
                </c:pt>
                <c:pt idx="1016">
                  <c:v>-7.00E-05</c:v>
                </c:pt>
                <c:pt idx="1017">
                  <c:v>-7.50E-05</c:v>
                </c:pt>
                <c:pt idx="1018">
                  <c:v>-8.00E-05</c:v>
                </c:pt>
                <c:pt idx="1019">
                  <c:v>-8.50E-05</c:v>
                </c:pt>
                <c:pt idx="1020">
                  <c:v>-9.00E-05</c:v>
                </c:pt>
                <c:pt idx="1021">
                  <c:v>-9.50E-05</c:v>
                </c:pt>
                <c:pt idx="1022">
                  <c:v>-1.00E-04</c:v>
                </c:pt>
                <c:pt idx="1023">
                  <c:v>-1.05E-04</c:v>
                </c:pt>
                <c:pt idx="1024">
                  <c:v>-1.10E-04</c:v>
                </c:pt>
                <c:pt idx="1025">
                  <c:v>-1.15E-04</c:v>
                </c:pt>
                <c:pt idx="1026">
                  <c:v>-1.20E-04</c:v>
                </c:pt>
                <c:pt idx="1027">
                  <c:v>-1.25E-04</c:v>
                </c:pt>
                <c:pt idx="1028">
                  <c:v>-1.30E-04</c:v>
                </c:pt>
                <c:pt idx="1029">
                  <c:v>-1.35E-04</c:v>
                </c:pt>
                <c:pt idx="1030">
                  <c:v>-1.40E-04</c:v>
                </c:pt>
                <c:pt idx="1031">
                  <c:v>-1.45E-04</c:v>
                </c:pt>
                <c:pt idx="1032">
                  <c:v>-1.50E-04</c:v>
                </c:pt>
                <c:pt idx="1033">
                  <c:v>-1.55E-04</c:v>
                </c:pt>
                <c:pt idx="1034">
                  <c:v>-1.60E-04</c:v>
                </c:pt>
                <c:pt idx="1035">
                  <c:v>-1.65E-04</c:v>
                </c:pt>
                <c:pt idx="1036">
                  <c:v>-1.70E-04</c:v>
                </c:pt>
                <c:pt idx="1037">
                  <c:v>-1.75E-04</c:v>
                </c:pt>
                <c:pt idx="1038">
                  <c:v>-1.80E-04</c:v>
                </c:pt>
                <c:pt idx="1039">
                  <c:v>-1.85E-04</c:v>
                </c:pt>
                <c:pt idx="1040">
                  <c:v>-1.90E-04</c:v>
                </c:pt>
                <c:pt idx="1041">
                  <c:v>-1.95E-04</c:v>
                </c:pt>
                <c:pt idx="1042">
                  <c:v>-2.00E-04</c:v>
                </c:pt>
                <c:pt idx="1043">
                  <c:v>-2.05E-04</c:v>
                </c:pt>
                <c:pt idx="1044">
                  <c:v>-2.10E-04</c:v>
                </c:pt>
                <c:pt idx="1045">
                  <c:v>-2.15E-04</c:v>
                </c:pt>
                <c:pt idx="1046">
                  <c:v>-2.20E-04</c:v>
                </c:pt>
                <c:pt idx="1047">
                  <c:v>-2.25E-04</c:v>
                </c:pt>
                <c:pt idx="1048">
                  <c:v>-2.30E-04</c:v>
                </c:pt>
                <c:pt idx="1049">
                  <c:v>-2.35E-04</c:v>
                </c:pt>
                <c:pt idx="1050">
                  <c:v>-2.40E-04</c:v>
                </c:pt>
                <c:pt idx="1051">
                  <c:v>-2.45E-04</c:v>
                </c:pt>
                <c:pt idx="1052">
                  <c:v>-2.50E-04</c:v>
                </c:pt>
                <c:pt idx="1053">
                  <c:v>-2.55E-04</c:v>
                </c:pt>
                <c:pt idx="1054">
                  <c:v>-2.60E-04</c:v>
                </c:pt>
                <c:pt idx="1055">
                  <c:v>-2.65E-04</c:v>
                </c:pt>
                <c:pt idx="1056">
                  <c:v>-2.70E-04</c:v>
                </c:pt>
                <c:pt idx="1057">
                  <c:v>-2.75E-04</c:v>
                </c:pt>
                <c:pt idx="1058">
                  <c:v>-2.80E-04</c:v>
                </c:pt>
                <c:pt idx="1059">
                  <c:v>-2.85E-04</c:v>
                </c:pt>
                <c:pt idx="1060">
                  <c:v>-2.90E-04</c:v>
                </c:pt>
                <c:pt idx="1061">
                  <c:v>-2.95E-04</c:v>
                </c:pt>
                <c:pt idx="1062">
                  <c:v>-3.00E-04</c:v>
                </c:pt>
                <c:pt idx="1063">
                  <c:v>-3.05E-04</c:v>
                </c:pt>
                <c:pt idx="1064">
                  <c:v>-3.10E-04</c:v>
                </c:pt>
                <c:pt idx="1065">
                  <c:v>-3.15E-04</c:v>
                </c:pt>
                <c:pt idx="1066">
                  <c:v>-3.20E-04</c:v>
                </c:pt>
                <c:pt idx="1067">
                  <c:v>-3.25E-04</c:v>
                </c:pt>
                <c:pt idx="1068">
                  <c:v>-3.30E-04</c:v>
                </c:pt>
                <c:pt idx="1069">
                  <c:v>-3.35E-04</c:v>
                </c:pt>
                <c:pt idx="1070">
                  <c:v>-3.40E-04</c:v>
                </c:pt>
                <c:pt idx="1071">
                  <c:v>-3.45E-04</c:v>
                </c:pt>
                <c:pt idx="1072">
                  <c:v>-3.50E-04</c:v>
                </c:pt>
                <c:pt idx="1073">
                  <c:v>-3.55E-04</c:v>
                </c:pt>
                <c:pt idx="1074">
                  <c:v>-3.60E-04</c:v>
                </c:pt>
                <c:pt idx="1075">
                  <c:v>-3.65E-04</c:v>
                </c:pt>
                <c:pt idx="1076">
                  <c:v>-3.70E-04</c:v>
                </c:pt>
                <c:pt idx="1077">
                  <c:v>-3.75E-04</c:v>
                </c:pt>
                <c:pt idx="1078">
                  <c:v>-3.80E-04</c:v>
                </c:pt>
                <c:pt idx="1079">
                  <c:v>-3.85E-04</c:v>
                </c:pt>
                <c:pt idx="1080">
                  <c:v>-3.90E-04</c:v>
                </c:pt>
                <c:pt idx="1081">
                  <c:v>-3.95E-04</c:v>
                </c:pt>
                <c:pt idx="1082">
                  <c:v>-4.00E-04</c:v>
                </c:pt>
                <c:pt idx="1083">
                  <c:v>-4.05E-04</c:v>
                </c:pt>
                <c:pt idx="1084">
                  <c:v>-4.10E-04</c:v>
                </c:pt>
                <c:pt idx="1085">
                  <c:v>-4.15E-04</c:v>
                </c:pt>
                <c:pt idx="1086">
                  <c:v>-4.20E-04</c:v>
                </c:pt>
                <c:pt idx="1087">
                  <c:v>-4.25E-04</c:v>
                </c:pt>
                <c:pt idx="1088">
                  <c:v>-4.30E-04</c:v>
                </c:pt>
                <c:pt idx="1089">
                  <c:v>-4.35E-04</c:v>
                </c:pt>
                <c:pt idx="1090">
                  <c:v>-4.40E-04</c:v>
                </c:pt>
                <c:pt idx="1091">
                  <c:v>-4.45E-04</c:v>
                </c:pt>
                <c:pt idx="1092">
                  <c:v>-4.50E-04</c:v>
                </c:pt>
                <c:pt idx="1093">
                  <c:v>-4.55E-04</c:v>
                </c:pt>
                <c:pt idx="1094">
                  <c:v>-4.60E-04</c:v>
                </c:pt>
                <c:pt idx="1095">
                  <c:v>-4.65E-04</c:v>
                </c:pt>
                <c:pt idx="1096">
                  <c:v>-4.70E-04</c:v>
                </c:pt>
                <c:pt idx="1097">
                  <c:v>-4.75E-04</c:v>
                </c:pt>
                <c:pt idx="1098">
                  <c:v>-4.80E-04</c:v>
                </c:pt>
                <c:pt idx="1099">
                  <c:v>-4.85E-04</c:v>
                </c:pt>
                <c:pt idx="1100">
                  <c:v>-4.90E-04</c:v>
                </c:pt>
                <c:pt idx="1101">
                  <c:v>-4.95E-04</c:v>
                </c:pt>
                <c:pt idx="1102">
                  <c:v>-5.00E-04</c:v>
                </c:pt>
                <c:pt idx="1103">
                  <c:v>-5.05E-04</c:v>
                </c:pt>
                <c:pt idx="1104">
                  <c:v>-5.10E-04</c:v>
                </c:pt>
                <c:pt idx="1105">
                  <c:v>-5.15E-04</c:v>
                </c:pt>
                <c:pt idx="1106">
                  <c:v>-5.20E-04</c:v>
                </c:pt>
                <c:pt idx="1107">
                  <c:v>-5.25E-04</c:v>
                </c:pt>
                <c:pt idx="1108">
                  <c:v>-5.30E-04</c:v>
                </c:pt>
                <c:pt idx="1109">
                  <c:v>-5.35E-04</c:v>
                </c:pt>
                <c:pt idx="1110">
                  <c:v>-5.40E-04</c:v>
                </c:pt>
                <c:pt idx="1111">
                  <c:v>-5.45E-04</c:v>
                </c:pt>
                <c:pt idx="1112">
                  <c:v>-5.50E-04</c:v>
                </c:pt>
                <c:pt idx="1113">
                  <c:v>-5.55E-04</c:v>
                </c:pt>
                <c:pt idx="1114">
                  <c:v>-5.60E-04</c:v>
                </c:pt>
                <c:pt idx="1115">
                  <c:v>-5.65E-04</c:v>
                </c:pt>
                <c:pt idx="1116">
                  <c:v>-5.70E-04</c:v>
                </c:pt>
                <c:pt idx="1117">
                  <c:v>-5.75E-04</c:v>
                </c:pt>
                <c:pt idx="1118">
                  <c:v>-5.80E-04</c:v>
                </c:pt>
                <c:pt idx="1119">
                  <c:v>-5.85E-04</c:v>
                </c:pt>
                <c:pt idx="1120">
                  <c:v>-5.90E-04</c:v>
                </c:pt>
                <c:pt idx="1121">
                  <c:v>-5.95E-04</c:v>
                </c:pt>
                <c:pt idx="1122">
                  <c:v>-6.00E-04</c:v>
                </c:pt>
                <c:pt idx="1123">
                  <c:v>-6.05E-04</c:v>
                </c:pt>
                <c:pt idx="1124">
                  <c:v>-6.10E-04</c:v>
                </c:pt>
                <c:pt idx="1125">
                  <c:v>-6.15E-04</c:v>
                </c:pt>
                <c:pt idx="1126">
                  <c:v>-6.20E-04</c:v>
                </c:pt>
                <c:pt idx="1127">
                  <c:v>-6.25E-04</c:v>
                </c:pt>
                <c:pt idx="1128">
                  <c:v>-6.30E-04</c:v>
                </c:pt>
                <c:pt idx="1129">
                  <c:v>-6.35E-04</c:v>
                </c:pt>
                <c:pt idx="1130">
                  <c:v>-6.40E-04</c:v>
                </c:pt>
                <c:pt idx="1131">
                  <c:v>-6.45E-04</c:v>
                </c:pt>
                <c:pt idx="1132">
                  <c:v>-6.50E-04</c:v>
                </c:pt>
                <c:pt idx="1133">
                  <c:v>-6.55E-04</c:v>
                </c:pt>
                <c:pt idx="1134">
                  <c:v>-6.60E-04</c:v>
                </c:pt>
                <c:pt idx="1135">
                  <c:v>-6.65E-04</c:v>
                </c:pt>
                <c:pt idx="1136">
                  <c:v>-6.70E-04</c:v>
                </c:pt>
                <c:pt idx="1137">
                  <c:v>-6.75E-04</c:v>
                </c:pt>
                <c:pt idx="1138">
                  <c:v>-6.80E-04</c:v>
                </c:pt>
                <c:pt idx="1139">
                  <c:v>-6.85E-04</c:v>
                </c:pt>
                <c:pt idx="1140">
                  <c:v>-6.90E-04</c:v>
                </c:pt>
                <c:pt idx="1141">
                  <c:v>-6.95E-04</c:v>
                </c:pt>
                <c:pt idx="1142">
                  <c:v>-7.00E-04</c:v>
                </c:pt>
                <c:pt idx="1143">
                  <c:v>-7.05E-04</c:v>
                </c:pt>
                <c:pt idx="1144">
                  <c:v>-7.10E-04</c:v>
                </c:pt>
                <c:pt idx="1145">
                  <c:v>-7.15E-04</c:v>
                </c:pt>
                <c:pt idx="1146">
                  <c:v>-7.20E-04</c:v>
                </c:pt>
                <c:pt idx="1147">
                  <c:v>-7.25E-04</c:v>
                </c:pt>
                <c:pt idx="1148">
                  <c:v>-7.30E-04</c:v>
                </c:pt>
                <c:pt idx="1149">
                  <c:v>-7.35E-04</c:v>
                </c:pt>
                <c:pt idx="1150">
                  <c:v>-7.40E-04</c:v>
                </c:pt>
                <c:pt idx="1151">
                  <c:v>-7.45E-04</c:v>
                </c:pt>
                <c:pt idx="1152">
                  <c:v>-7.50E-04</c:v>
                </c:pt>
                <c:pt idx="1153">
                  <c:v>-7.55E-04</c:v>
                </c:pt>
                <c:pt idx="1154">
                  <c:v>-7.60E-04</c:v>
                </c:pt>
                <c:pt idx="1155">
                  <c:v>-7.65E-04</c:v>
                </c:pt>
                <c:pt idx="1156">
                  <c:v>-7.70E-04</c:v>
                </c:pt>
                <c:pt idx="1157">
                  <c:v>-7.75E-04</c:v>
                </c:pt>
                <c:pt idx="1158">
                  <c:v>-7.80E-04</c:v>
                </c:pt>
                <c:pt idx="1159">
                  <c:v>-7.85E-04</c:v>
                </c:pt>
                <c:pt idx="1160">
                  <c:v>-7.90E-04</c:v>
                </c:pt>
                <c:pt idx="1161">
                  <c:v>-7.95E-04</c:v>
                </c:pt>
                <c:pt idx="1162">
                  <c:v>-8.00E-04</c:v>
                </c:pt>
                <c:pt idx="1163">
                  <c:v>-8.05E-04</c:v>
                </c:pt>
                <c:pt idx="1164">
                  <c:v>-8.10E-04</c:v>
                </c:pt>
                <c:pt idx="1165">
                  <c:v>-8.15E-04</c:v>
                </c:pt>
                <c:pt idx="1166">
                  <c:v>-8.20E-04</c:v>
                </c:pt>
                <c:pt idx="1167">
                  <c:v>-8.25E-04</c:v>
                </c:pt>
                <c:pt idx="1168">
                  <c:v>-8.30E-04</c:v>
                </c:pt>
                <c:pt idx="1169">
                  <c:v>-8.35E-04</c:v>
                </c:pt>
                <c:pt idx="1170">
                  <c:v>-8.40E-04</c:v>
                </c:pt>
                <c:pt idx="1171">
                  <c:v>-8.45E-04</c:v>
                </c:pt>
                <c:pt idx="1172">
                  <c:v>-8.50E-04</c:v>
                </c:pt>
                <c:pt idx="1173">
                  <c:v>-8.55E-04</c:v>
                </c:pt>
                <c:pt idx="1174">
                  <c:v>-8.60E-04</c:v>
                </c:pt>
                <c:pt idx="1175">
                  <c:v>-8.65E-04</c:v>
                </c:pt>
                <c:pt idx="1176">
                  <c:v>-8.70E-04</c:v>
                </c:pt>
                <c:pt idx="1177">
                  <c:v>-8.75E-04</c:v>
                </c:pt>
                <c:pt idx="1178">
                  <c:v>-8.80E-04</c:v>
                </c:pt>
                <c:pt idx="1179">
                  <c:v>-8.85E-04</c:v>
                </c:pt>
                <c:pt idx="1180">
                  <c:v>-8.90E-04</c:v>
                </c:pt>
                <c:pt idx="1181">
                  <c:v>-8.95E-04</c:v>
                </c:pt>
                <c:pt idx="1182">
                  <c:v>-9.00E-04</c:v>
                </c:pt>
                <c:pt idx="1183">
                  <c:v>-9.05E-04</c:v>
                </c:pt>
                <c:pt idx="1184">
                  <c:v>-9.10E-04</c:v>
                </c:pt>
                <c:pt idx="1185">
                  <c:v>-9.15E-04</c:v>
                </c:pt>
                <c:pt idx="1186">
                  <c:v>-9.20E-04</c:v>
                </c:pt>
                <c:pt idx="1187">
                  <c:v>-9.25E-04</c:v>
                </c:pt>
                <c:pt idx="1188">
                  <c:v>-9.30E-04</c:v>
                </c:pt>
                <c:pt idx="1189">
                  <c:v>-9.35E-04</c:v>
                </c:pt>
                <c:pt idx="1190">
                  <c:v>-9.40E-04</c:v>
                </c:pt>
                <c:pt idx="1191">
                  <c:v>-9.45E-04</c:v>
                </c:pt>
                <c:pt idx="1192">
                  <c:v>-9.50E-04</c:v>
                </c:pt>
                <c:pt idx="1193">
                  <c:v>-9.55E-04</c:v>
                </c:pt>
                <c:pt idx="1194">
                  <c:v>-9.60E-04</c:v>
                </c:pt>
                <c:pt idx="1195">
                  <c:v>-9.65E-04</c:v>
                </c:pt>
                <c:pt idx="1196">
                  <c:v>-9.70E-04</c:v>
                </c:pt>
                <c:pt idx="1197">
                  <c:v>-9.75E-04</c:v>
                </c:pt>
                <c:pt idx="1198">
                  <c:v>-9.80E-04</c:v>
                </c:pt>
                <c:pt idx="1199">
                  <c:v>-9.85E-04</c:v>
                </c:pt>
                <c:pt idx="1200">
                  <c:v>-9.90E-04</c:v>
                </c:pt>
                <c:pt idx="1201">
                  <c:v>-9.95E-04</c:v>
                </c:pt>
                <c:pt idx="1202">
                  <c:v>-1.00E-03</c:v>
                </c:pt>
                <c:pt idx="1203">
                  <c:v>-1.01E-03</c:v>
                </c:pt>
                <c:pt idx="1204">
                  <c:v>-1.01E-03</c:v>
                </c:pt>
                <c:pt idx="1205">
                  <c:v>-1.02E-03</c:v>
                </c:pt>
                <c:pt idx="1206">
                  <c:v>-1.02E-03</c:v>
                </c:pt>
                <c:pt idx="1207">
                  <c:v>-1.03E-03</c:v>
                </c:pt>
                <c:pt idx="1208">
                  <c:v>-1.03E-03</c:v>
                </c:pt>
                <c:pt idx="1209">
                  <c:v>-1.04E-03</c:v>
                </c:pt>
                <c:pt idx="1210">
                  <c:v>-1.04E-03</c:v>
                </c:pt>
                <c:pt idx="1211">
                  <c:v>-1.05E-03</c:v>
                </c:pt>
                <c:pt idx="1212">
                  <c:v>-1.05E-03</c:v>
                </c:pt>
                <c:pt idx="1213">
                  <c:v>-1.06E-03</c:v>
                </c:pt>
                <c:pt idx="1214">
                  <c:v>-1.06E-03</c:v>
                </c:pt>
                <c:pt idx="1215">
                  <c:v>-1.07E-03</c:v>
                </c:pt>
                <c:pt idx="1216">
                  <c:v>-1.07E-03</c:v>
                </c:pt>
                <c:pt idx="1217">
                  <c:v>-1.08E-03</c:v>
                </c:pt>
                <c:pt idx="1218">
                  <c:v>-1.08E-03</c:v>
                </c:pt>
                <c:pt idx="1219">
                  <c:v>-1.09E-03</c:v>
                </c:pt>
                <c:pt idx="1220">
                  <c:v>-1.09E-03</c:v>
                </c:pt>
                <c:pt idx="1221">
                  <c:v>-1.10E-03</c:v>
                </c:pt>
                <c:pt idx="1222">
                  <c:v>-1.10E-03</c:v>
                </c:pt>
                <c:pt idx="1223">
                  <c:v>-1.11E-03</c:v>
                </c:pt>
                <c:pt idx="1224">
                  <c:v>-1.11E-03</c:v>
                </c:pt>
                <c:pt idx="1225">
                  <c:v>-1.12E-03</c:v>
                </c:pt>
                <c:pt idx="1226">
                  <c:v>-1.12E-03</c:v>
                </c:pt>
                <c:pt idx="1227">
                  <c:v>-1.13E-03</c:v>
                </c:pt>
                <c:pt idx="1228">
                  <c:v>-1.13E-03</c:v>
                </c:pt>
                <c:pt idx="1229">
                  <c:v>-1.14E-03</c:v>
                </c:pt>
                <c:pt idx="1230">
                  <c:v>-1.14E-03</c:v>
                </c:pt>
                <c:pt idx="1231">
                  <c:v>-1.15E-03</c:v>
                </c:pt>
                <c:pt idx="1232">
                  <c:v>-1.15E-03</c:v>
                </c:pt>
                <c:pt idx="1233">
                  <c:v>-1.16E-03</c:v>
                </c:pt>
                <c:pt idx="1234">
                  <c:v>-1.16E-03</c:v>
                </c:pt>
                <c:pt idx="1235">
                  <c:v>-1.17E-03</c:v>
                </c:pt>
                <c:pt idx="1236">
                  <c:v>-1.17E-03</c:v>
                </c:pt>
                <c:pt idx="1237">
                  <c:v>-1.18E-03</c:v>
                </c:pt>
                <c:pt idx="1238">
                  <c:v>-1.18E-03</c:v>
                </c:pt>
                <c:pt idx="1239">
                  <c:v>-1.19E-03</c:v>
                </c:pt>
                <c:pt idx="1240">
                  <c:v>-1.19E-03</c:v>
                </c:pt>
                <c:pt idx="1241">
                  <c:v>-1.20E-03</c:v>
                </c:pt>
                <c:pt idx="1242">
                  <c:v>-1.20E-03</c:v>
                </c:pt>
                <c:pt idx="1243">
                  <c:v>-1.21E-03</c:v>
                </c:pt>
                <c:pt idx="1244">
                  <c:v>-1.21E-03</c:v>
                </c:pt>
                <c:pt idx="1245">
                  <c:v>-1.22E-03</c:v>
                </c:pt>
                <c:pt idx="1246">
                  <c:v>-1.22E-03</c:v>
                </c:pt>
                <c:pt idx="1247">
                  <c:v>-1.23E-03</c:v>
                </c:pt>
                <c:pt idx="1248">
                  <c:v>-1.23E-03</c:v>
                </c:pt>
                <c:pt idx="1249">
                  <c:v>-1.24E-03</c:v>
                </c:pt>
                <c:pt idx="1250">
                  <c:v>-1.24E-03</c:v>
                </c:pt>
                <c:pt idx="1251">
                  <c:v>-1.25E-03</c:v>
                </c:pt>
                <c:pt idx="1252">
                  <c:v>-1.25E-03</c:v>
                </c:pt>
                <c:pt idx="1253">
                  <c:v>-1.26E-03</c:v>
                </c:pt>
                <c:pt idx="1254">
                  <c:v>-1.26E-03</c:v>
                </c:pt>
                <c:pt idx="1255">
                  <c:v>-1.27E-03</c:v>
                </c:pt>
                <c:pt idx="1256">
                  <c:v>-1.27E-03</c:v>
                </c:pt>
                <c:pt idx="1257">
                  <c:v>-1.28E-03</c:v>
                </c:pt>
                <c:pt idx="1258">
                  <c:v>-1.28E-03</c:v>
                </c:pt>
                <c:pt idx="1259">
                  <c:v>-1.29E-03</c:v>
                </c:pt>
                <c:pt idx="1260">
                  <c:v>-1.29E-03</c:v>
                </c:pt>
                <c:pt idx="1261">
                  <c:v>-1.30E-03</c:v>
                </c:pt>
                <c:pt idx="1262">
                  <c:v>-1.30E-03</c:v>
                </c:pt>
                <c:pt idx="1263">
                  <c:v>-1.31E-03</c:v>
                </c:pt>
                <c:pt idx="1264">
                  <c:v>-1.31E-03</c:v>
                </c:pt>
                <c:pt idx="1265">
                  <c:v>-1.32E-03</c:v>
                </c:pt>
                <c:pt idx="1266">
                  <c:v>-1.32E-03</c:v>
                </c:pt>
                <c:pt idx="1267">
                  <c:v>-1.33E-03</c:v>
                </c:pt>
                <c:pt idx="1268">
                  <c:v>-1.33E-03</c:v>
                </c:pt>
                <c:pt idx="1269">
                  <c:v>-1.34E-03</c:v>
                </c:pt>
                <c:pt idx="1270">
                  <c:v>-1.34E-03</c:v>
                </c:pt>
                <c:pt idx="1271">
                  <c:v>-1.35E-03</c:v>
                </c:pt>
                <c:pt idx="1272">
                  <c:v>-1.35E-03</c:v>
                </c:pt>
                <c:pt idx="1273">
                  <c:v>-1.36E-03</c:v>
                </c:pt>
                <c:pt idx="1274">
                  <c:v>-1.36E-03</c:v>
                </c:pt>
                <c:pt idx="1275">
                  <c:v>-1.37E-03</c:v>
                </c:pt>
                <c:pt idx="1276">
                  <c:v>-1.37E-03</c:v>
                </c:pt>
                <c:pt idx="1277">
                  <c:v>-1.38E-03</c:v>
                </c:pt>
                <c:pt idx="1278">
                  <c:v>-1.38E-03</c:v>
                </c:pt>
                <c:pt idx="1279">
                  <c:v>-1.39E-03</c:v>
                </c:pt>
                <c:pt idx="1280">
                  <c:v>-1.39E-03</c:v>
                </c:pt>
                <c:pt idx="1281">
                  <c:v>-1.40E-03</c:v>
                </c:pt>
                <c:pt idx="1282">
                  <c:v>-1.40E-03</c:v>
                </c:pt>
                <c:pt idx="1283">
                  <c:v>-1.41E-03</c:v>
                </c:pt>
                <c:pt idx="1284">
                  <c:v>-1.41E-03</c:v>
                </c:pt>
                <c:pt idx="1285">
                  <c:v>-1.42E-03</c:v>
                </c:pt>
                <c:pt idx="1286">
                  <c:v>-1.42E-03</c:v>
                </c:pt>
                <c:pt idx="1287">
                  <c:v>-1.43E-03</c:v>
                </c:pt>
                <c:pt idx="1288">
                  <c:v>-1.43E-03</c:v>
                </c:pt>
                <c:pt idx="1289">
                  <c:v>-1.44E-03</c:v>
                </c:pt>
                <c:pt idx="1290">
                  <c:v>-1.44E-03</c:v>
                </c:pt>
                <c:pt idx="1291">
                  <c:v>-1.45E-03</c:v>
                </c:pt>
                <c:pt idx="1292">
                  <c:v>-1.45E-03</c:v>
                </c:pt>
                <c:pt idx="1293">
                  <c:v>-1.46E-03</c:v>
                </c:pt>
                <c:pt idx="1294">
                  <c:v>-1.46E-03</c:v>
                </c:pt>
                <c:pt idx="1295">
                  <c:v>-1.47E-03</c:v>
                </c:pt>
                <c:pt idx="1296">
                  <c:v>-1.47E-03</c:v>
                </c:pt>
                <c:pt idx="1297">
                  <c:v>-1.48E-03</c:v>
                </c:pt>
                <c:pt idx="1298">
                  <c:v>-1.48E-03</c:v>
                </c:pt>
                <c:pt idx="1299">
                  <c:v>-1.49E-03</c:v>
                </c:pt>
                <c:pt idx="1300">
                  <c:v>-1.49E-03</c:v>
                </c:pt>
                <c:pt idx="1301">
                  <c:v>-1.50E-03</c:v>
                </c:pt>
                <c:pt idx="1302">
                  <c:v>-1.50E-03</c:v>
                </c:pt>
                <c:pt idx="1303">
                  <c:v>-1.51E-03</c:v>
                </c:pt>
                <c:pt idx="1304">
                  <c:v>-1.51E-03</c:v>
                </c:pt>
                <c:pt idx="1305">
                  <c:v>-1.52E-03</c:v>
                </c:pt>
                <c:pt idx="1306">
                  <c:v>-1.52E-03</c:v>
                </c:pt>
                <c:pt idx="1307">
                  <c:v>-1.53E-03</c:v>
                </c:pt>
                <c:pt idx="1308">
                  <c:v>-1.53E-03</c:v>
                </c:pt>
                <c:pt idx="1309">
                  <c:v>-1.54E-03</c:v>
                </c:pt>
                <c:pt idx="1310">
                  <c:v>-1.54E-03</c:v>
                </c:pt>
                <c:pt idx="1311">
                  <c:v>-1.55E-03</c:v>
                </c:pt>
                <c:pt idx="1312">
                  <c:v>-1.55E-03</c:v>
                </c:pt>
                <c:pt idx="1313">
                  <c:v>-1.56E-03</c:v>
                </c:pt>
                <c:pt idx="1314">
                  <c:v>-1.56E-03</c:v>
                </c:pt>
                <c:pt idx="1315">
                  <c:v>-1.57E-03</c:v>
                </c:pt>
                <c:pt idx="1316">
                  <c:v>-1.57E-03</c:v>
                </c:pt>
                <c:pt idx="1317">
                  <c:v>-1.58E-03</c:v>
                </c:pt>
                <c:pt idx="1318">
                  <c:v>-1.58E-03</c:v>
                </c:pt>
                <c:pt idx="1319">
                  <c:v>-1.59E-03</c:v>
                </c:pt>
                <c:pt idx="1320">
                  <c:v>-1.59E-03</c:v>
                </c:pt>
                <c:pt idx="1321">
                  <c:v>-1.60E-03</c:v>
                </c:pt>
                <c:pt idx="1322">
                  <c:v>-1.60E-03</c:v>
                </c:pt>
                <c:pt idx="1323">
                  <c:v>-1.61E-03</c:v>
                </c:pt>
                <c:pt idx="1324">
                  <c:v>-1.61E-03</c:v>
                </c:pt>
                <c:pt idx="1325">
                  <c:v>-1.62E-03</c:v>
                </c:pt>
                <c:pt idx="1326">
                  <c:v>-1.62E-03</c:v>
                </c:pt>
                <c:pt idx="1327">
                  <c:v>-1.63E-03</c:v>
                </c:pt>
                <c:pt idx="1328">
                  <c:v>-1.63E-03</c:v>
                </c:pt>
                <c:pt idx="1329">
                  <c:v>-1.64E-03</c:v>
                </c:pt>
                <c:pt idx="1330">
                  <c:v>-1.64E-03</c:v>
                </c:pt>
                <c:pt idx="1331">
                  <c:v>-1.65E-03</c:v>
                </c:pt>
                <c:pt idx="1332">
                  <c:v>-1.65E-03</c:v>
                </c:pt>
                <c:pt idx="1333">
                  <c:v>-1.66E-03</c:v>
                </c:pt>
                <c:pt idx="1334">
                  <c:v>-1.66E-03</c:v>
                </c:pt>
                <c:pt idx="1335">
                  <c:v>-1.67E-03</c:v>
                </c:pt>
                <c:pt idx="1336">
                  <c:v>-1.67E-03</c:v>
                </c:pt>
                <c:pt idx="1337">
                  <c:v>-1.68E-03</c:v>
                </c:pt>
                <c:pt idx="1338">
                  <c:v>-1.68E-03</c:v>
                </c:pt>
                <c:pt idx="1339">
                  <c:v>-1.69E-03</c:v>
                </c:pt>
                <c:pt idx="1340">
                  <c:v>-1.69E-03</c:v>
                </c:pt>
                <c:pt idx="1341">
                  <c:v>-1.70E-03</c:v>
                </c:pt>
                <c:pt idx="1342">
                  <c:v>-1.70E-03</c:v>
                </c:pt>
                <c:pt idx="1343">
                  <c:v>-1.71E-03</c:v>
                </c:pt>
                <c:pt idx="1344">
                  <c:v>-1.71E-03</c:v>
                </c:pt>
                <c:pt idx="1345">
                  <c:v>-1.72E-03</c:v>
                </c:pt>
                <c:pt idx="1346">
                  <c:v>-1.72E-03</c:v>
                </c:pt>
                <c:pt idx="1347">
                  <c:v>-1.73E-03</c:v>
                </c:pt>
                <c:pt idx="1348">
                  <c:v>-1.73E-03</c:v>
                </c:pt>
                <c:pt idx="1349">
                  <c:v>-1.74E-03</c:v>
                </c:pt>
                <c:pt idx="1350">
                  <c:v>-1.74E-03</c:v>
                </c:pt>
                <c:pt idx="1351">
                  <c:v>-1.75E-03</c:v>
                </c:pt>
                <c:pt idx="1352">
                  <c:v>-1.75E-03</c:v>
                </c:pt>
                <c:pt idx="1353">
                  <c:v>-1.76E-03</c:v>
                </c:pt>
                <c:pt idx="1354">
                  <c:v>-1.76E-03</c:v>
                </c:pt>
                <c:pt idx="1355">
                  <c:v>-1.77E-03</c:v>
                </c:pt>
                <c:pt idx="1356">
                  <c:v>-1.77E-03</c:v>
                </c:pt>
                <c:pt idx="1357">
                  <c:v>-1.78E-03</c:v>
                </c:pt>
                <c:pt idx="1358">
                  <c:v>-1.78E-03</c:v>
                </c:pt>
                <c:pt idx="1359">
                  <c:v>-1.79E-03</c:v>
                </c:pt>
                <c:pt idx="1360">
                  <c:v>-1.79E-03</c:v>
                </c:pt>
                <c:pt idx="1361">
                  <c:v>-1.80E-03</c:v>
                </c:pt>
                <c:pt idx="1362">
                  <c:v>-1.80E-03</c:v>
                </c:pt>
                <c:pt idx="1363">
                  <c:v>-1.81E-03</c:v>
                </c:pt>
                <c:pt idx="1364">
                  <c:v>-1.81E-03</c:v>
                </c:pt>
                <c:pt idx="1365">
                  <c:v>-1.82E-03</c:v>
                </c:pt>
                <c:pt idx="1366">
                  <c:v>-1.82E-03</c:v>
                </c:pt>
                <c:pt idx="1367">
                  <c:v>-1.83E-03</c:v>
                </c:pt>
                <c:pt idx="1368">
                  <c:v>-1.83E-03</c:v>
                </c:pt>
                <c:pt idx="1369">
                  <c:v>-1.84E-03</c:v>
                </c:pt>
                <c:pt idx="1370">
                  <c:v>-1.84E-03</c:v>
                </c:pt>
                <c:pt idx="1371">
                  <c:v>-1.85E-03</c:v>
                </c:pt>
                <c:pt idx="1372">
                  <c:v>-1.85E-03</c:v>
                </c:pt>
                <c:pt idx="1373">
                  <c:v>-1.86E-03</c:v>
                </c:pt>
                <c:pt idx="1374">
                  <c:v>-1.86E-03</c:v>
                </c:pt>
                <c:pt idx="1375">
                  <c:v>-1.87E-03</c:v>
                </c:pt>
                <c:pt idx="1376">
                  <c:v>-1.87E-03</c:v>
                </c:pt>
                <c:pt idx="1377">
                  <c:v>-1.88E-03</c:v>
                </c:pt>
                <c:pt idx="1378">
                  <c:v>-1.88E-03</c:v>
                </c:pt>
                <c:pt idx="1379">
                  <c:v>-1.89E-03</c:v>
                </c:pt>
                <c:pt idx="1380">
                  <c:v>-1.89E-03</c:v>
                </c:pt>
                <c:pt idx="1381">
                  <c:v>-1.90E-03</c:v>
                </c:pt>
                <c:pt idx="1382">
                  <c:v>-1.90E-03</c:v>
                </c:pt>
                <c:pt idx="1383">
                  <c:v>-1.91E-03</c:v>
                </c:pt>
                <c:pt idx="1384">
                  <c:v>-1.91E-03</c:v>
                </c:pt>
                <c:pt idx="1385">
                  <c:v>-1.92E-03</c:v>
                </c:pt>
                <c:pt idx="1386">
                  <c:v>-1.92E-03</c:v>
                </c:pt>
                <c:pt idx="1387">
                  <c:v>-1.93E-03</c:v>
                </c:pt>
                <c:pt idx="1388">
                  <c:v>-1.93E-03</c:v>
                </c:pt>
                <c:pt idx="1389">
                  <c:v>-1.94E-03</c:v>
                </c:pt>
                <c:pt idx="1390">
                  <c:v>-1.94E-03</c:v>
                </c:pt>
                <c:pt idx="1391">
                  <c:v>-1.95E-03</c:v>
                </c:pt>
                <c:pt idx="1392">
                  <c:v>-1.95E-03</c:v>
                </c:pt>
                <c:pt idx="1393">
                  <c:v>-1.96E-03</c:v>
                </c:pt>
                <c:pt idx="1394">
                  <c:v>-1.96E-03</c:v>
                </c:pt>
                <c:pt idx="1395">
                  <c:v>-1.97E-03</c:v>
                </c:pt>
                <c:pt idx="1396">
                  <c:v>-1.97E-03</c:v>
                </c:pt>
                <c:pt idx="1397">
                  <c:v>-1.98E-03</c:v>
                </c:pt>
                <c:pt idx="1398">
                  <c:v>-1.98E-03</c:v>
                </c:pt>
                <c:pt idx="1399">
                  <c:v>-1.99E-03</c:v>
                </c:pt>
                <c:pt idx="1400">
                  <c:v>-1.99E-03</c:v>
                </c:pt>
                <c:pt idx="1401">
                  <c:v>-2.00E-03</c:v>
                </c:pt>
                <c:pt idx="1402">
                  <c:v>-2.00E-03</c:v>
                </c:pt>
                <c:pt idx="1403">
                  <c:v>-2.01E-03</c:v>
                </c:pt>
                <c:pt idx="1404">
                  <c:v>-2.01E-03</c:v>
                </c:pt>
                <c:pt idx="1405">
                  <c:v>-2.02E-03</c:v>
                </c:pt>
                <c:pt idx="1406">
                  <c:v>-2.02E-03</c:v>
                </c:pt>
                <c:pt idx="1407">
                  <c:v>-2.03E-03</c:v>
                </c:pt>
                <c:pt idx="1408">
                  <c:v>-2.03E-03</c:v>
                </c:pt>
                <c:pt idx="1409">
                  <c:v>-2.04E-03</c:v>
                </c:pt>
                <c:pt idx="1410">
                  <c:v>-2.04E-03</c:v>
                </c:pt>
                <c:pt idx="1411">
                  <c:v>-2.05E-03</c:v>
                </c:pt>
                <c:pt idx="1412">
                  <c:v>-2.05E-03</c:v>
                </c:pt>
                <c:pt idx="1413">
                  <c:v>-2.06E-03</c:v>
                </c:pt>
                <c:pt idx="1414">
                  <c:v>-2.06E-03</c:v>
                </c:pt>
                <c:pt idx="1415">
                  <c:v>-2.07E-03</c:v>
                </c:pt>
                <c:pt idx="1416">
                  <c:v>-2.07E-03</c:v>
                </c:pt>
                <c:pt idx="1417">
                  <c:v>-2.08E-03</c:v>
                </c:pt>
                <c:pt idx="1418">
                  <c:v>-2.08E-03</c:v>
                </c:pt>
                <c:pt idx="1419">
                  <c:v>-2.09E-03</c:v>
                </c:pt>
                <c:pt idx="1420">
                  <c:v>-2.09E-03</c:v>
                </c:pt>
                <c:pt idx="1421">
                  <c:v>-2.10E-03</c:v>
                </c:pt>
                <c:pt idx="1422">
                  <c:v>-2.10E-03</c:v>
                </c:pt>
                <c:pt idx="1423">
                  <c:v>-2.11E-03</c:v>
                </c:pt>
                <c:pt idx="1424">
                  <c:v>-2.11E-03</c:v>
                </c:pt>
                <c:pt idx="1425">
                  <c:v>-2.12E-03</c:v>
                </c:pt>
                <c:pt idx="1426">
                  <c:v>-2.12E-03</c:v>
                </c:pt>
                <c:pt idx="1427">
                  <c:v>-2.13E-03</c:v>
                </c:pt>
                <c:pt idx="1428">
                  <c:v>-2.13E-03</c:v>
                </c:pt>
                <c:pt idx="1429">
                  <c:v>-2.14E-03</c:v>
                </c:pt>
                <c:pt idx="1430">
                  <c:v>-2.14E-03</c:v>
                </c:pt>
                <c:pt idx="1431">
                  <c:v>-2.15E-03</c:v>
                </c:pt>
                <c:pt idx="1432">
                  <c:v>-2.15E-03</c:v>
                </c:pt>
                <c:pt idx="1433">
                  <c:v>-2.16E-03</c:v>
                </c:pt>
                <c:pt idx="1434">
                  <c:v>-2.16E-03</c:v>
                </c:pt>
                <c:pt idx="1435">
                  <c:v>-2.17E-03</c:v>
                </c:pt>
                <c:pt idx="1436">
                  <c:v>-2.17E-03</c:v>
                </c:pt>
                <c:pt idx="1437">
                  <c:v>-2.18E-03</c:v>
                </c:pt>
                <c:pt idx="1438">
                  <c:v>-2.18E-03</c:v>
                </c:pt>
                <c:pt idx="1439">
                  <c:v>-2.19E-03</c:v>
                </c:pt>
                <c:pt idx="1440">
                  <c:v>-2.19E-03</c:v>
                </c:pt>
                <c:pt idx="1441">
                  <c:v>-2.20E-03</c:v>
                </c:pt>
                <c:pt idx="1442">
                  <c:v>-2.20E-03</c:v>
                </c:pt>
                <c:pt idx="1443">
                  <c:v>-2.21E-03</c:v>
                </c:pt>
                <c:pt idx="1444">
                  <c:v>-2.21E-03</c:v>
                </c:pt>
                <c:pt idx="1445">
                  <c:v>-2.22E-03</c:v>
                </c:pt>
                <c:pt idx="1446">
                  <c:v>-2.22E-03</c:v>
                </c:pt>
                <c:pt idx="1447">
                  <c:v>-2.23E-03</c:v>
                </c:pt>
                <c:pt idx="1448">
                  <c:v>-2.23E-03</c:v>
                </c:pt>
                <c:pt idx="1449">
                  <c:v>-2.24E-03</c:v>
                </c:pt>
                <c:pt idx="1450">
                  <c:v>-2.24E-03</c:v>
                </c:pt>
                <c:pt idx="1451">
                  <c:v>-2.25E-03</c:v>
                </c:pt>
                <c:pt idx="1452">
                  <c:v>-2.25E-03</c:v>
                </c:pt>
                <c:pt idx="1453">
                  <c:v>-2.26E-03</c:v>
                </c:pt>
                <c:pt idx="1454">
                  <c:v>-2.26E-03</c:v>
                </c:pt>
                <c:pt idx="1455">
                  <c:v>-2.27E-03</c:v>
                </c:pt>
                <c:pt idx="1456">
                  <c:v>-2.27E-03</c:v>
                </c:pt>
                <c:pt idx="1457">
                  <c:v>-2.28E-03</c:v>
                </c:pt>
                <c:pt idx="1458">
                  <c:v>-2.28E-03</c:v>
                </c:pt>
                <c:pt idx="1459">
                  <c:v>-2.29E-03</c:v>
                </c:pt>
                <c:pt idx="1460">
                  <c:v>-2.29E-03</c:v>
                </c:pt>
                <c:pt idx="1461">
                  <c:v>-2.30E-03</c:v>
                </c:pt>
                <c:pt idx="1462">
                  <c:v>-2.30E-03</c:v>
                </c:pt>
                <c:pt idx="1463">
                  <c:v>-2.31E-03</c:v>
                </c:pt>
                <c:pt idx="1464">
                  <c:v>-2.31E-03</c:v>
                </c:pt>
                <c:pt idx="1465">
                  <c:v>-2.32E-03</c:v>
                </c:pt>
                <c:pt idx="1466">
                  <c:v>-2.32E-03</c:v>
                </c:pt>
                <c:pt idx="1467">
                  <c:v>-2.33E-03</c:v>
                </c:pt>
                <c:pt idx="1468">
                  <c:v>-2.33E-03</c:v>
                </c:pt>
                <c:pt idx="1469">
                  <c:v>-2.34E-03</c:v>
                </c:pt>
                <c:pt idx="1470">
                  <c:v>-2.34E-03</c:v>
                </c:pt>
                <c:pt idx="1471">
                  <c:v>-2.35E-03</c:v>
                </c:pt>
                <c:pt idx="1472">
                  <c:v>-2.35E-03</c:v>
                </c:pt>
                <c:pt idx="1473">
                  <c:v>-2.36E-03</c:v>
                </c:pt>
                <c:pt idx="1474">
                  <c:v>-2.36E-03</c:v>
                </c:pt>
                <c:pt idx="1475">
                  <c:v>-2.37E-03</c:v>
                </c:pt>
                <c:pt idx="1476">
                  <c:v>-2.37E-03</c:v>
                </c:pt>
                <c:pt idx="1477">
                  <c:v>-2.38E-03</c:v>
                </c:pt>
                <c:pt idx="1478">
                  <c:v>-2.38E-03</c:v>
                </c:pt>
                <c:pt idx="1479">
                  <c:v>-2.39E-03</c:v>
                </c:pt>
                <c:pt idx="1480">
                  <c:v>-2.39E-03</c:v>
                </c:pt>
                <c:pt idx="1481">
                  <c:v>-2.40E-03</c:v>
                </c:pt>
                <c:pt idx="1482">
                  <c:v>-2.40E-03</c:v>
                </c:pt>
                <c:pt idx="1483">
                  <c:v>-2.41E-03</c:v>
                </c:pt>
                <c:pt idx="1484">
                  <c:v>-2.41E-03</c:v>
                </c:pt>
                <c:pt idx="1485">
                  <c:v>-2.42E-03</c:v>
                </c:pt>
                <c:pt idx="1486">
                  <c:v>-2.42E-03</c:v>
                </c:pt>
                <c:pt idx="1487">
                  <c:v>-2.43E-03</c:v>
                </c:pt>
                <c:pt idx="1488">
                  <c:v>-2.43E-03</c:v>
                </c:pt>
                <c:pt idx="1489">
                  <c:v>-2.44E-03</c:v>
                </c:pt>
                <c:pt idx="1490">
                  <c:v>-2.44E-03</c:v>
                </c:pt>
                <c:pt idx="1491">
                  <c:v>-2.45E-03</c:v>
                </c:pt>
                <c:pt idx="1492">
                  <c:v>-2.45E-03</c:v>
                </c:pt>
                <c:pt idx="1493">
                  <c:v>-2.46E-03</c:v>
                </c:pt>
                <c:pt idx="1494">
                  <c:v>-2.46E-03</c:v>
                </c:pt>
                <c:pt idx="1495">
                  <c:v>-2.47E-03</c:v>
                </c:pt>
                <c:pt idx="1496">
                  <c:v>-2.47E-03</c:v>
                </c:pt>
                <c:pt idx="1497">
                  <c:v>-2.48E-03</c:v>
                </c:pt>
                <c:pt idx="1498">
                  <c:v>-2.48E-03</c:v>
                </c:pt>
                <c:pt idx="1499">
                  <c:v>-2.49E-03</c:v>
                </c:pt>
                <c:pt idx="1500">
                  <c:v>-2.49E-03</c:v>
                </c:pt>
                <c:pt idx="1501">
                  <c:v>-2.50E-03</c:v>
                </c:pt>
                <c:pt idx="1502">
                  <c:v>-2.50E-03</c:v>
                </c:pt>
                <c:pt idx="1503">
                  <c:v>-2.51E-03</c:v>
                </c:pt>
                <c:pt idx="1504">
                  <c:v>-2.51E-03</c:v>
                </c:pt>
                <c:pt idx="1505">
                  <c:v>-2.52E-03</c:v>
                </c:pt>
                <c:pt idx="1506">
                  <c:v>-2.52E-03</c:v>
                </c:pt>
                <c:pt idx="1507">
                  <c:v>-2.53E-03</c:v>
                </c:pt>
                <c:pt idx="1508">
                  <c:v>-2.53E-03</c:v>
                </c:pt>
                <c:pt idx="1509">
                  <c:v>-2.54E-03</c:v>
                </c:pt>
                <c:pt idx="1510">
                  <c:v>-2.54E-03</c:v>
                </c:pt>
                <c:pt idx="1511">
                  <c:v>-2.55E-03</c:v>
                </c:pt>
                <c:pt idx="1512">
                  <c:v>-2.55E-03</c:v>
                </c:pt>
                <c:pt idx="1513">
                  <c:v>-2.56E-03</c:v>
                </c:pt>
                <c:pt idx="1514">
                  <c:v>-2.56E-03</c:v>
                </c:pt>
                <c:pt idx="1515">
                  <c:v>-2.57E-03</c:v>
                </c:pt>
                <c:pt idx="1516">
                  <c:v>-2.57E-03</c:v>
                </c:pt>
                <c:pt idx="1517">
                  <c:v>-2.58E-03</c:v>
                </c:pt>
                <c:pt idx="1518">
                  <c:v>-2.58E-03</c:v>
                </c:pt>
                <c:pt idx="1519">
                  <c:v>-2.59E-03</c:v>
                </c:pt>
                <c:pt idx="1520">
                  <c:v>-2.59E-03</c:v>
                </c:pt>
                <c:pt idx="1521">
                  <c:v>-2.60E-03</c:v>
                </c:pt>
                <c:pt idx="1522">
                  <c:v>-2.60E-03</c:v>
                </c:pt>
                <c:pt idx="1523">
                  <c:v>-2.61E-03</c:v>
                </c:pt>
                <c:pt idx="1524">
                  <c:v>-2.61E-03</c:v>
                </c:pt>
                <c:pt idx="1525">
                  <c:v>-2.62E-03</c:v>
                </c:pt>
                <c:pt idx="1526">
                  <c:v>-2.62E-03</c:v>
                </c:pt>
                <c:pt idx="1527">
                  <c:v>-2.63E-03</c:v>
                </c:pt>
                <c:pt idx="1528">
                  <c:v>-2.63E-03</c:v>
                </c:pt>
                <c:pt idx="1529">
                  <c:v>-2.64E-03</c:v>
                </c:pt>
                <c:pt idx="1530">
                  <c:v>-2.64E-03</c:v>
                </c:pt>
                <c:pt idx="1531">
                  <c:v>-2.65E-03</c:v>
                </c:pt>
                <c:pt idx="1532">
                  <c:v>-2.65E-03</c:v>
                </c:pt>
                <c:pt idx="1533">
                  <c:v>-2.66E-03</c:v>
                </c:pt>
                <c:pt idx="1534">
                  <c:v>-2.66E-03</c:v>
                </c:pt>
                <c:pt idx="1535">
                  <c:v>-2.67E-03</c:v>
                </c:pt>
                <c:pt idx="1536">
                  <c:v>-2.67E-03</c:v>
                </c:pt>
                <c:pt idx="1537">
                  <c:v>-2.68E-03</c:v>
                </c:pt>
                <c:pt idx="1538">
                  <c:v>-2.68E-03</c:v>
                </c:pt>
                <c:pt idx="1539">
                  <c:v>-2.69E-03</c:v>
                </c:pt>
                <c:pt idx="1540">
                  <c:v>-2.69E-03</c:v>
                </c:pt>
                <c:pt idx="1541">
                  <c:v>-2.70E-03</c:v>
                </c:pt>
                <c:pt idx="1542">
                  <c:v>-2.70E-03</c:v>
                </c:pt>
                <c:pt idx="1543">
                  <c:v>-2.71E-03</c:v>
                </c:pt>
                <c:pt idx="1544">
                  <c:v>-2.71E-03</c:v>
                </c:pt>
                <c:pt idx="1545">
                  <c:v>-2.72E-03</c:v>
                </c:pt>
                <c:pt idx="1546">
                  <c:v>-2.72E-03</c:v>
                </c:pt>
                <c:pt idx="1547">
                  <c:v>-2.73E-03</c:v>
                </c:pt>
                <c:pt idx="1548">
                  <c:v>-2.73E-03</c:v>
                </c:pt>
                <c:pt idx="1549">
                  <c:v>-2.74E-03</c:v>
                </c:pt>
                <c:pt idx="1550">
                  <c:v>-2.74E-03</c:v>
                </c:pt>
                <c:pt idx="1551">
                  <c:v>-2.75E-03</c:v>
                </c:pt>
                <c:pt idx="1552">
                  <c:v>-2.75E-03</c:v>
                </c:pt>
                <c:pt idx="1553">
                  <c:v>-2.76E-03</c:v>
                </c:pt>
                <c:pt idx="1554">
                  <c:v>-2.76E-03</c:v>
                </c:pt>
                <c:pt idx="1555">
                  <c:v>-2.77E-03</c:v>
                </c:pt>
                <c:pt idx="1556">
                  <c:v>-2.77E-03</c:v>
                </c:pt>
                <c:pt idx="1557">
                  <c:v>-2.78E-03</c:v>
                </c:pt>
                <c:pt idx="1558">
                  <c:v>-2.78E-03</c:v>
                </c:pt>
                <c:pt idx="1559">
                  <c:v>-2.79E-03</c:v>
                </c:pt>
                <c:pt idx="1560">
                  <c:v>-2.79E-03</c:v>
                </c:pt>
                <c:pt idx="1561">
                  <c:v>-2.80E-03</c:v>
                </c:pt>
                <c:pt idx="1562">
                  <c:v>-2.80E-03</c:v>
                </c:pt>
                <c:pt idx="1563">
                  <c:v>-2.81E-03</c:v>
                </c:pt>
                <c:pt idx="1564">
                  <c:v>-2.81E-03</c:v>
                </c:pt>
                <c:pt idx="1565">
                  <c:v>-2.82E-03</c:v>
                </c:pt>
                <c:pt idx="1566">
                  <c:v>-2.82E-03</c:v>
                </c:pt>
                <c:pt idx="1567">
                  <c:v>-2.83E-03</c:v>
                </c:pt>
                <c:pt idx="1568">
                  <c:v>-2.83E-03</c:v>
                </c:pt>
                <c:pt idx="1569">
                  <c:v>-2.84E-03</c:v>
                </c:pt>
                <c:pt idx="1570">
                  <c:v>-2.84E-03</c:v>
                </c:pt>
                <c:pt idx="1571">
                  <c:v>-2.85E-03</c:v>
                </c:pt>
                <c:pt idx="1572">
                  <c:v>-2.85E-03</c:v>
                </c:pt>
                <c:pt idx="1573">
                  <c:v>-2.86E-03</c:v>
                </c:pt>
                <c:pt idx="1574">
                  <c:v>-2.86E-03</c:v>
                </c:pt>
                <c:pt idx="1575">
                  <c:v>-2.87E-03</c:v>
                </c:pt>
                <c:pt idx="1576">
                  <c:v>-2.87E-03</c:v>
                </c:pt>
                <c:pt idx="1577">
                  <c:v>-2.88E-03</c:v>
                </c:pt>
                <c:pt idx="1578">
                  <c:v>-2.88E-03</c:v>
                </c:pt>
                <c:pt idx="1579">
                  <c:v>-2.89E-03</c:v>
                </c:pt>
                <c:pt idx="1580">
                  <c:v>-2.89E-03</c:v>
                </c:pt>
                <c:pt idx="1581">
                  <c:v>-2.90E-03</c:v>
                </c:pt>
                <c:pt idx="1582">
                  <c:v>-2.90E-03</c:v>
                </c:pt>
                <c:pt idx="1583">
                  <c:v>-2.91E-03</c:v>
                </c:pt>
                <c:pt idx="1584">
                  <c:v>-2.91E-03</c:v>
                </c:pt>
                <c:pt idx="1585">
                  <c:v>-2.92E-03</c:v>
                </c:pt>
                <c:pt idx="1586">
                  <c:v>-2.92E-03</c:v>
                </c:pt>
                <c:pt idx="1587">
                  <c:v>-2.93E-03</c:v>
                </c:pt>
                <c:pt idx="1588">
                  <c:v>-2.93E-03</c:v>
                </c:pt>
                <c:pt idx="1589">
                  <c:v>-2.94E-03</c:v>
                </c:pt>
                <c:pt idx="1590">
                  <c:v>-2.94E-03</c:v>
                </c:pt>
                <c:pt idx="1591">
                  <c:v>-2.95E-03</c:v>
                </c:pt>
                <c:pt idx="1592">
                  <c:v>-2.95E-03</c:v>
                </c:pt>
                <c:pt idx="1593">
                  <c:v>-2.96E-03</c:v>
                </c:pt>
                <c:pt idx="1594">
                  <c:v>-2.96E-03</c:v>
                </c:pt>
                <c:pt idx="1595">
                  <c:v>-2.97E-03</c:v>
                </c:pt>
                <c:pt idx="1596">
                  <c:v>-2.97E-03</c:v>
                </c:pt>
                <c:pt idx="1597">
                  <c:v>-2.98E-03</c:v>
                </c:pt>
                <c:pt idx="1598">
                  <c:v>-2.98E-03</c:v>
                </c:pt>
                <c:pt idx="1599">
                  <c:v>-2.99E-03</c:v>
                </c:pt>
                <c:pt idx="1600">
                  <c:v>-2.99E-03</c:v>
                </c:pt>
                <c:pt idx="1601">
                  <c:v>-3.00E-03</c:v>
                </c:pt>
                <c:pt idx="1602">
                  <c:v>-3.00E-03</c:v>
                </c:pt>
                <c:pt idx="1603">
                  <c:v>-3.01E-03</c:v>
                </c:pt>
                <c:pt idx="1604">
                  <c:v>-3.01E-03</c:v>
                </c:pt>
                <c:pt idx="1605">
                  <c:v>-3.02E-03</c:v>
                </c:pt>
                <c:pt idx="1606">
                  <c:v>-3.02E-03</c:v>
                </c:pt>
                <c:pt idx="1607">
                  <c:v>-3.03E-03</c:v>
                </c:pt>
                <c:pt idx="1608">
                  <c:v>-3.03E-03</c:v>
                </c:pt>
                <c:pt idx="1609">
                  <c:v>-3.04E-03</c:v>
                </c:pt>
                <c:pt idx="1610">
                  <c:v>-3.04E-03</c:v>
                </c:pt>
                <c:pt idx="1611">
                  <c:v>-3.05E-03</c:v>
                </c:pt>
                <c:pt idx="1612">
                  <c:v>-3.05E-03</c:v>
                </c:pt>
                <c:pt idx="1613">
                  <c:v>-3.06E-03</c:v>
                </c:pt>
                <c:pt idx="1614">
                  <c:v>-3.06E-03</c:v>
                </c:pt>
                <c:pt idx="1615">
                  <c:v>-3.07E-03</c:v>
                </c:pt>
                <c:pt idx="1616">
                  <c:v>-3.07E-03</c:v>
                </c:pt>
                <c:pt idx="1617">
                  <c:v>-3.08E-03</c:v>
                </c:pt>
                <c:pt idx="1618">
                  <c:v>-3.08E-03</c:v>
                </c:pt>
                <c:pt idx="1619">
                  <c:v>-3.09E-03</c:v>
                </c:pt>
                <c:pt idx="1620">
                  <c:v>-3.09E-03</c:v>
                </c:pt>
                <c:pt idx="1621">
                  <c:v>-3.10E-03</c:v>
                </c:pt>
                <c:pt idx="1622">
                  <c:v>-3.10E-03</c:v>
                </c:pt>
                <c:pt idx="1623">
                  <c:v>-3.11E-03</c:v>
                </c:pt>
                <c:pt idx="1624">
                  <c:v>-3.11E-03</c:v>
                </c:pt>
                <c:pt idx="1625">
                  <c:v>-3.12E-03</c:v>
                </c:pt>
                <c:pt idx="1626">
                  <c:v>-3.12E-03</c:v>
                </c:pt>
                <c:pt idx="1627">
                  <c:v>-3.13E-03</c:v>
                </c:pt>
                <c:pt idx="1628">
                  <c:v>-3.13E-03</c:v>
                </c:pt>
                <c:pt idx="1629">
                  <c:v>-3.14E-03</c:v>
                </c:pt>
                <c:pt idx="1630">
                  <c:v>-3.14E-03</c:v>
                </c:pt>
                <c:pt idx="1631">
                  <c:v>-3.15E-03</c:v>
                </c:pt>
                <c:pt idx="1632">
                  <c:v>-3.15E-03</c:v>
                </c:pt>
                <c:pt idx="1633">
                  <c:v>-3.16E-03</c:v>
                </c:pt>
                <c:pt idx="1634">
                  <c:v>-3.16E-03</c:v>
                </c:pt>
                <c:pt idx="1635">
                  <c:v>-3.17E-03</c:v>
                </c:pt>
                <c:pt idx="1636">
                  <c:v>-3.17E-03</c:v>
                </c:pt>
                <c:pt idx="1637">
                  <c:v>-3.18E-03</c:v>
                </c:pt>
                <c:pt idx="1638">
                  <c:v>-3.18E-03</c:v>
                </c:pt>
                <c:pt idx="1639">
                  <c:v>-3.19E-03</c:v>
                </c:pt>
                <c:pt idx="1640">
                  <c:v>-3.19E-03</c:v>
                </c:pt>
                <c:pt idx="1641">
                  <c:v>-3.20E-03</c:v>
                </c:pt>
                <c:pt idx="1642">
                  <c:v>-3.20E-03</c:v>
                </c:pt>
                <c:pt idx="1643">
                  <c:v>-3.21E-03</c:v>
                </c:pt>
                <c:pt idx="1644">
                  <c:v>-3.21E-03</c:v>
                </c:pt>
                <c:pt idx="1645">
                  <c:v>-3.22E-03</c:v>
                </c:pt>
                <c:pt idx="1646">
                  <c:v>-3.22E-03</c:v>
                </c:pt>
                <c:pt idx="1647">
                  <c:v>-3.23E-03</c:v>
                </c:pt>
                <c:pt idx="1648">
                  <c:v>-3.23E-03</c:v>
                </c:pt>
                <c:pt idx="1649">
                  <c:v>-3.24E-03</c:v>
                </c:pt>
                <c:pt idx="1650">
                  <c:v>-3.24E-03</c:v>
                </c:pt>
                <c:pt idx="1651">
                  <c:v>-3.25E-03</c:v>
                </c:pt>
                <c:pt idx="1652">
                  <c:v>-3.25E-03</c:v>
                </c:pt>
                <c:pt idx="1653">
                  <c:v>-3.26E-03</c:v>
                </c:pt>
                <c:pt idx="1654">
                  <c:v>-3.26E-03</c:v>
                </c:pt>
                <c:pt idx="1655">
                  <c:v>-3.27E-03</c:v>
                </c:pt>
                <c:pt idx="1656">
                  <c:v>-3.27E-03</c:v>
                </c:pt>
                <c:pt idx="1657">
                  <c:v>-3.28E-03</c:v>
                </c:pt>
                <c:pt idx="1658">
                  <c:v>-3.28E-03</c:v>
                </c:pt>
                <c:pt idx="1659">
                  <c:v>-3.29E-03</c:v>
                </c:pt>
                <c:pt idx="1660">
                  <c:v>-3.29E-03</c:v>
                </c:pt>
                <c:pt idx="1661">
                  <c:v>-3.30E-03</c:v>
                </c:pt>
                <c:pt idx="1662">
                  <c:v>-3.30E-03</c:v>
                </c:pt>
                <c:pt idx="1663">
                  <c:v>-3.31E-03</c:v>
                </c:pt>
                <c:pt idx="1664">
                  <c:v>-3.31E-03</c:v>
                </c:pt>
                <c:pt idx="1665">
                  <c:v>-3.32E-03</c:v>
                </c:pt>
                <c:pt idx="1666">
                  <c:v>-3.32E-03</c:v>
                </c:pt>
                <c:pt idx="1667">
                  <c:v>-3.33E-03</c:v>
                </c:pt>
                <c:pt idx="1668">
                  <c:v>-3.33E-03</c:v>
                </c:pt>
                <c:pt idx="1669">
                  <c:v>-3.34E-03</c:v>
                </c:pt>
                <c:pt idx="1670">
                  <c:v>-3.34E-03</c:v>
                </c:pt>
                <c:pt idx="1671">
                  <c:v>-3.35E-03</c:v>
                </c:pt>
                <c:pt idx="1672">
                  <c:v>-3.35E-03</c:v>
                </c:pt>
                <c:pt idx="1673">
                  <c:v>-3.36E-03</c:v>
                </c:pt>
                <c:pt idx="1674">
                  <c:v>-3.36E-03</c:v>
                </c:pt>
                <c:pt idx="1675">
                  <c:v>-3.37E-03</c:v>
                </c:pt>
                <c:pt idx="1676">
                  <c:v>-3.37E-03</c:v>
                </c:pt>
                <c:pt idx="1677">
                  <c:v>-3.38E-03</c:v>
                </c:pt>
                <c:pt idx="1678">
                  <c:v>-3.38E-03</c:v>
                </c:pt>
                <c:pt idx="1679">
                  <c:v>-3.39E-03</c:v>
                </c:pt>
                <c:pt idx="1680">
                  <c:v>-3.39E-03</c:v>
                </c:pt>
                <c:pt idx="1681">
                  <c:v>-3.40E-03</c:v>
                </c:pt>
                <c:pt idx="1682">
                  <c:v>-3.40E-03</c:v>
                </c:pt>
                <c:pt idx="1683">
                  <c:v>-3.41E-03</c:v>
                </c:pt>
                <c:pt idx="1684">
                  <c:v>-3.41E-03</c:v>
                </c:pt>
                <c:pt idx="1685">
                  <c:v>-3.42E-03</c:v>
                </c:pt>
                <c:pt idx="1686">
                  <c:v>-3.42E-03</c:v>
                </c:pt>
                <c:pt idx="1687">
                  <c:v>-3.43E-03</c:v>
                </c:pt>
                <c:pt idx="1688">
                  <c:v>-3.43E-03</c:v>
                </c:pt>
                <c:pt idx="1689">
                  <c:v>-3.44E-03</c:v>
                </c:pt>
                <c:pt idx="1690">
                  <c:v>-3.44E-03</c:v>
                </c:pt>
                <c:pt idx="1691">
                  <c:v>-3.45E-03</c:v>
                </c:pt>
                <c:pt idx="1692">
                  <c:v>-3.45E-03</c:v>
                </c:pt>
                <c:pt idx="1693">
                  <c:v>-3.46E-03</c:v>
                </c:pt>
                <c:pt idx="1694">
                  <c:v>-3.46E-03</c:v>
                </c:pt>
                <c:pt idx="1695">
                  <c:v>-3.47E-03</c:v>
                </c:pt>
                <c:pt idx="1696">
                  <c:v>-3.47E-03</c:v>
                </c:pt>
                <c:pt idx="1697">
                  <c:v>-3.48E-03</c:v>
                </c:pt>
                <c:pt idx="1698">
                  <c:v>-3.48E-03</c:v>
                </c:pt>
                <c:pt idx="1699">
                  <c:v>-3.49E-03</c:v>
                </c:pt>
                <c:pt idx="1700">
                  <c:v>-3.49E-03</c:v>
                </c:pt>
                <c:pt idx="1701">
                  <c:v>-3.50E-03</c:v>
                </c:pt>
                <c:pt idx="1702">
                  <c:v>-3.50E-03</c:v>
                </c:pt>
                <c:pt idx="1703">
                  <c:v>-3.51E-03</c:v>
                </c:pt>
                <c:pt idx="1704">
                  <c:v>-3.51E-03</c:v>
                </c:pt>
                <c:pt idx="1705">
                  <c:v>-3.52E-03</c:v>
                </c:pt>
                <c:pt idx="1706">
                  <c:v>-3.52E-03</c:v>
                </c:pt>
                <c:pt idx="1707">
                  <c:v>-3.53E-03</c:v>
                </c:pt>
                <c:pt idx="1708">
                  <c:v>-3.53E-03</c:v>
                </c:pt>
                <c:pt idx="1709">
                  <c:v>-3.54E-03</c:v>
                </c:pt>
                <c:pt idx="1710">
                  <c:v>-3.54E-03</c:v>
                </c:pt>
                <c:pt idx="1711">
                  <c:v>-3.55E-03</c:v>
                </c:pt>
                <c:pt idx="1712">
                  <c:v>-3.55E-03</c:v>
                </c:pt>
                <c:pt idx="1713">
                  <c:v>-3.56E-03</c:v>
                </c:pt>
                <c:pt idx="1714">
                  <c:v>-3.56E-03</c:v>
                </c:pt>
                <c:pt idx="1715">
                  <c:v>-3.57E-03</c:v>
                </c:pt>
                <c:pt idx="1716">
                  <c:v>-3.57E-03</c:v>
                </c:pt>
                <c:pt idx="1717">
                  <c:v>-3.58E-03</c:v>
                </c:pt>
                <c:pt idx="1718">
                  <c:v>-3.58E-03</c:v>
                </c:pt>
                <c:pt idx="1719">
                  <c:v>-3.59E-03</c:v>
                </c:pt>
                <c:pt idx="1720">
                  <c:v>-3.59E-03</c:v>
                </c:pt>
                <c:pt idx="1721">
                  <c:v>-3.60E-03</c:v>
                </c:pt>
                <c:pt idx="1722">
                  <c:v>-3.60E-03</c:v>
                </c:pt>
                <c:pt idx="1723">
                  <c:v>-3.61E-03</c:v>
                </c:pt>
                <c:pt idx="1724">
                  <c:v>-3.61E-03</c:v>
                </c:pt>
                <c:pt idx="1725">
                  <c:v>-3.62E-03</c:v>
                </c:pt>
                <c:pt idx="1726">
                  <c:v>-3.62E-03</c:v>
                </c:pt>
                <c:pt idx="1727">
                  <c:v>-3.63E-03</c:v>
                </c:pt>
                <c:pt idx="1728">
                  <c:v>-3.63E-03</c:v>
                </c:pt>
                <c:pt idx="1729">
                  <c:v>-3.64E-03</c:v>
                </c:pt>
                <c:pt idx="1730">
                  <c:v>-3.64E-03</c:v>
                </c:pt>
                <c:pt idx="1731">
                  <c:v>-3.65E-03</c:v>
                </c:pt>
                <c:pt idx="1732">
                  <c:v>-3.65E-03</c:v>
                </c:pt>
                <c:pt idx="1733">
                  <c:v>-3.66E-03</c:v>
                </c:pt>
                <c:pt idx="1734">
                  <c:v>-3.66E-03</c:v>
                </c:pt>
                <c:pt idx="1735">
                  <c:v>-3.67E-03</c:v>
                </c:pt>
                <c:pt idx="1736">
                  <c:v>-3.67E-03</c:v>
                </c:pt>
                <c:pt idx="1737">
                  <c:v>-3.68E-03</c:v>
                </c:pt>
                <c:pt idx="1738">
                  <c:v>-3.68E-03</c:v>
                </c:pt>
                <c:pt idx="1739">
                  <c:v>-3.69E-03</c:v>
                </c:pt>
                <c:pt idx="1740">
                  <c:v>-3.69E-03</c:v>
                </c:pt>
                <c:pt idx="1741">
                  <c:v>-3.70E-03</c:v>
                </c:pt>
                <c:pt idx="1742">
                  <c:v>-3.70E-03</c:v>
                </c:pt>
                <c:pt idx="1743">
                  <c:v>-3.71E-03</c:v>
                </c:pt>
                <c:pt idx="1744">
                  <c:v>-3.71E-03</c:v>
                </c:pt>
                <c:pt idx="1745">
                  <c:v>-3.72E-03</c:v>
                </c:pt>
                <c:pt idx="1746">
                  <c:v>-3.72E-03</c:v>
                </c:pt>
                <c:pt idx="1747">
                  <c:v>-3.73E-03</c:v>
                </c:pt>
                <c:pt idx="1748">
                  <c:v>-3.73E-03</c:v>
                </c:pt>
                <c:pt idx="1749">
                  <c:v>-3.74E-03</c:v>
                </c:pt>
                <c:pt idx="1750">
                  <c:v>-3.74E-03</c:v>
                </c:pt>
                <c:pt idx="1751">
                  <c:v>-3.75E-03</c:v>
                </c:pt>
                <c:pt idx="1752">
                  <c:v>-3.75E-03</c:v>
                </c:pt>
                <c:pt idx="1753">
                  <c:v>-3.76E-03</c:v>
                </c:pt>
                <c:pt idx="1754">
                  <c:v>-3.76E-03</c:v>
                </c:pt>
                <c:pt idx="1755">
                  <c:v>-3.77E-03</c:v>
                </c:pt>
                <c:pt idx="1756">
                  <c:v>-3.77E-03</c:v>
                </c:pt>
                <c:pt idx="1757">
                  <c:v>-3.78E-03</c:v>
                </c:pt>
                <c:pt idx="1758">
                  <c:v>-3.78E-03</c:v>
                </c:pt>
                <c:pt idx="1759">
                  <c:v>-3.79E-03</c:v>
                </c:pt>
                <c:pt idx="1760">
                  <c:v>-3.79E-03</c:v>
                </c:pt>
                <c:pt idx="1761">
                  <c:v>-3.80E-03</c:v>
                </c:pt>
                <c:pt idx="1762">
                  <c:v>-3.80E-03</c:v>
                </c:pt>
                <c:pt idx="1763">
                  <c:v>-3.81E-03</c:v>
                </c:pt>
                <c:pt idx="1764">
                  <c:v>-3.81E-03</c:v>
                </c:pt>
                <c:pt idx="1765">
                  <c:v>-3.82E-03</c:v>
                </c:pt>
                <c:pt idx="1766">
                  <c:v>-3.82E-03</c:v>
                </c:pt>
                <c:pt idx="1767">
                  <c:v>-3.83E-03</c:v>
                </c:pt>
                <c:pt idx="1768">
                  <c:v>-3.83E-03</c:v>
                </c:pt>
                <c:pt idx="1769">
                  <c:v>-3.84E-03</c:v>
                </c:pt>
                <c:pt idx="1770">
                  <c:v>-3.84E-03</c:v>
                </c:pt>
                <c:pt idx="1771">
                  <c:v>-3.85E-03</c:v>
                </c:pt>
                <c:pt idx="1772">
                  <c:v>-3.85E-03</c:v>
                </c:pt>
                <c:pt idx="1773">
                  <c:v>-3.86E-03</c:v>
                </c:pt>
                <c:pt idx="1774">
                  <c:v>-3.86E-03</c:v>
                </c:pt>
                <c:pt idx="1775">
                  <c:v>-3.87E-03</c:v>
                </c:pt>
                <c:pt idx="1776">
                  <c:v>-3.87E-03</c:v>
                </c:pt>
                <c:pt idx="1777">
                  <c:v>-3.88E-03</c:v>
                </c:pt>
                <c:pt idx="1778">
                  <c:v>-3.88E-03</c:v>
                </c:pt>
                <c:pt idx="1779">
                  <c:v>-3.89E-03</c:v>
                </c:pt>
                <c:pt idx="1780">
                  <c:v>-3.89E-03</c:v>
                </c:pt>
                <c:pt idx="1781">
                  <c:v>-3.90E-03</c:v>
                </c:pt>
                <c:pt idx="1782">
                  <c:v>-3.90E-03</c:v>
                </c:pt>
                <c:pt idx="1783">
                  <c:v>-3.91E-03</c:v>
                </c:pt>
                <c:pt idx="1784">
                  <c:v>-3.91E-03</c:v>
                </c:pt>
                <c:pt idx="1785">
                  <c:v>-3.92E-03</c:v>
                </c:pt>
                <c:pt idx="1786">
                  <c:v>-3.92E-03</c:v>
                </c:pt>
                <c:pt idx="1787">
                  <c:v>-3.93E-03</c:v>
                </c:pt>
                <c:pt idx="1788">
                  <c:v>-3.93E-03</c:v>
                </c:pt>
                <c:pt idx="1789">
                  <c:v>-3.94E-03</c:v>
                </c:pt>
                <c:pt idx="1790">
                  <c:v>-3.94E-03</c:v>
                </c:pt>
                <c:pt idx="1791">
                  <c:v>-3.95E-03</c:v>
                </c:pt>
                <c:pt idx="1792">
                  <c:v>-3.95E-03</c:v>
                </c:pt>
                <c:pt idx="1793">
                  <c:v>-3.96E-03</c:v>
                </c:pt>
                <c:pt idx="1794">
                  <c:v>-3.96E-03</c:v>
                </c:pt>
                <c:pt idx="1795">
                  <c:v>-3.97E-03</c:v>
                </c:pt>
                <c:pt idx="1796">
                  <c:v>-3.97E-03</c:v>
                </c:pt>
                <c:pt idx="1797">
                  <c:v>-3.98E-03</c:v>
                </c:pt>
                <c:pt idx="1798">
                  <c:v>-3.98E-03</c:v>
                </c:pt>
                <c:pt idx="1799">
                  <c:v>-3.99E-03</c:v>
                </c:pt>
                <c:pt idx="1800">
                  <c:v>-3.99E-03</c:v>
                </c:pt>
                <c:pt idx="1801">
                  <c:v>-4.00E-03</c:v>
                </c:pt>
                <c:pt idx="1802">
                  <c:v>-4.00E-03</c:v>
                </c:pt>
                <c:pt idx="1803">
                  <c:v>-4.01E-03</c:v>
                </c:pt>
                <c:pt idx="1804">
                  <c:v>-4.01E-03</c:v>
                </c:pt>
                <c:pt idx="1805">
                  <c:v>-4.02E-03</c:v>
                </c:pt>
                <c:pt idx="1806">
                  <c:v>-4.02E-03</c:v>
                </c:pt>
                <c:pt idx="1807">
                  <c:v>-4.03E-03</c:v>
                </c:pt>
                <c:pt idx="1808">
                  <c:v>-4.03E-03</c:v>
                </c:pt>
                <c:pt idx="1809">
                  <c:v>-4.04E-03</c:v>
                </c:pt>
                <c:pt idx="1810">
                  <c:v>-4.04E-03</c:v>
                </c:pt>
                <c:pt idx="1811">
                  <c:v>-4.05E-03</c:v>
                </c:pt>
                <c:pt idx="1812">
                  <c:v>-4.05E-03</c:v>
                </c:pt>
                <c:pt idx="1813">
                  <c:v>-4.06E-03</c:v>
                </c:pt>
                <c:pt idx="1814">
                  <c:v>-4.06E-03</c:v>
                </c:pt>
                <c:pt idx="1815">
                  <c:v>-4.07E-03</c:v>
                </c:pt>
                <c:pt idx="1816">
                  <c:v>-4.07E-03</c:v>
                </c:pt>
                <c:pt idx="1817">
                  <c:v>-4.08E-03</c:v>
                </c:pt>
                <c:pt idx="1818">
                  <c:v>-4.08E-03</c:v>
                </c:pt>
                <c:pt idx="1819">
                  <c:v>-4.09E-03</c:v>
                </c:pt>
                <c:pt idx="1820">
                  <c:v>-4.09E-03</c:v>
                </c:pt>
                <c:pt idx="1821">
                  <c:v>-4.10E-03</c:v>
                </c:pt>
                <c:pt idx="1822">
                  <c:v>-4.10E-03</c:v>
                </c:pt>
                <c:pt idx="1823">
                  <c:v>-4.11E-03</c:v>
                </c:pt>
                <c:pt idx="1824">
                  <c:v>-4.11E-03</c:v>
                </c:pt>
                <c:pt idx="1825">
                  <c:v>-4.12E-03</c:v>
                </c:pt>
                <c:pt idx="1826">
                  <c:v>-4.12E-03</c:v>
                </c:pt>
                <c:pt idx="1827">
                  <c:v>-4.13E-03</c:v>
                </c:pt>
                <c:pt idx="1828">
                  <c:v>-4.13E-03</c:v>
                </c:pt>
                <c:pt idx="1829">
                  <c:v>-4.14E-03</c:v>
                </c:pt>
                <c:pt idx="1830">
                  <c:v>-4.14E-03</c:v>
                </c:pt>
                <c:pt idx="1831">
                  <c:v>-4.15E-03</c:v>
                </c:pt>
                <c:pt idx="1832">
                  <c:v>-4.15E-03</c:v>
                </c:pt>
                <c:pt idx="1833">
                  <c:v>-4.16E-03</c:v>
                </c:pt>
                <c:pt idx="1834">
                  <c:v>-4.16E-03</c:v>
                </c:pt>
                <c:pt idx="1835">
                  <c:v>-4.17E-03</c:v>
                </c:pt>
                <c:pt idx="1836">
                  <c:v>-4.17E-03</c:v>
                </c:pt>
                <c:pt idx="1837">
                  <c:v>-4.18E-03</c:v>
                </c:pt>
                <c:pt idx="1838">
                  <c:v>-4.18E-03</c:v>
                </c:pt>
                <c:pt idx="1839">
                  <c:v>-4.19E-03</c:v>
                </c:pt>
                <c:pt idx="1840">
                  <c:v>-4.19E-03</c:v>
                </c:pt>
                <c:pt idx="1841">
                  <c:v>-4.20E-03</c:v>
                </c:pt>
                <c:pt idx="1842">
                  <c:v>-4.20E-03</c:v>
                </c:pt>
                <c:pt idx="1843">
                  <c:v>-4.21E-03</c:v>
                </c:pt>
                <c:pt idx="1844">
                  <c:v>-4.21E-03</c:v>
                </c:pt>
                <c:pt idx="1845">
                  <c:v>-4.22E-03</c:v>
                </c:pt>
                <c:pt idx="1846">
                  <c:v>-4.22E-03</c:v>
                </c:pt>
                <c:pt idx="1847">
                  <c:v>-4.23E-03</c:v>
                </c:pt>
                <c:pt idx="1848">
                  <c:v>-4.23E-03</c:v>
                </c:pt>
                <c:pt idx="1849">
                  <c:v>-4.24E-03</c:v>
                </c:pt>
                <c:pt idx="1850">
                  <c:v>-4.24E-03</c:v>
                </c:pt>
                <c:pt idx="1851">
                  <c:v>-4.25E-03</c:v>
                </c:pt>
                <c:pt idx="1852">
                  <c:v>-4.25E-03</c:v>
                </c:pt>
                <c:pt idx="1853">
                  <c:v>-4.26E-03</c:v>
                </c:pt>
                <c:pt idx="1854">
                  <c:v>-4.26E-03</c:v>
                </c:pt>
                <c:pt idx="1855">
                  <c:v>-4.27E-03</c:v>
                </c:pt>
                <c:pt idx="1856">
                  <c:v>-4.27E-03</c:v>
                </c:pt>
                <c:pt idx="1857">
                  <c:v>-4.28E-03</c:v>
                </c:pt>
                <c:pt idx="1858">
                  <c:v>-4.28E-03</c:v>
                </c:pt>
                <c:pt idx="1859">
                  <c:v>-4.29E-03</c:v>
                </c:pt>
                <c:pt idx="1860">
                  <c:v>-4.29E-03</c:v>
                </c:pt>
                <c:pt idx="1861">
                  <c:v>-4.30E-03</c:v>
                </c:pt>
                <c:pt idx="1862">
                  <c:v>-4.30E-03</c:v>
                </c:pt>
                <c:pt idx="1863">
                  <c:v>-4.31E-03</c:v>
                </c:pt>
                <c:pt idx="1864">
                  <c:v>-4.31E-03</c:v>
                </c:pt>
                <c:pt idx="1865">
                  <c:v>-4.32E-03</c:v>
                </c:pt>
                <c:pt idx="1866">
                  <c:v>-4.32E-03</c:v>
                </c:pt>
                <c:pt idx="1867">
                  <c:v>-4.33E-03</c:v>
                </c:pt>
                <c:pt idx="1868">
                  <c:v>-4.33E-03</c:v>
                </c:pt>
                <c:pt idx="1869">
                  <c:v>-4.34E-03</c:v>
                </c:pt>
                <c:pt idx="1870">
                  <c:v>-4.34E-03</c:v>
                </c:pt>
                <c:pt idx="1871">
                  <c:v>-4.35E-03</c:v>
                </c:pt>
                <c:pt idx="1872">
                  <c:v>-4.35E-03</c:v>
                </c:pt>
                <c:pt idx="1873">
                  <c:v>-4.36E-03</c:v>
                </c:pt>
                <c:pt idx="1874">
                  <c:v>-4.36E-03</c:v>
                </c:pt>
                <c:pt idx="1875">
                  <c:v>-4.37E-03</c:v>
                </c:pt>
                <c:pt idx="1876">
                  <c:v>-4.37E-03</c:v>
                </c:pt>
                <c:pt idx="1877">
                  <c:v>-4.38E-03</c:v>
                </c:pt>
                <c:pt idx="1878">
                  <c:v>-4.38E-03</c:v>
                </c:pt>
                <c:pt idx="1879">
                  <c:v>-4.39E-03</c:v>
                </c:pt>
                <c:pt idx="1880">
                  <c:v>-4.39E-03</c:v>
                </c:pt>
                <c:pt idx="1881">
                  <c:v>-4.40E-03</c:v>
                </c:pt>
                <c:pt idx="1882">
                  <c:v>-4.40E-03</c:v>
                </c:pt>
                <c:pt idx="1883">
                  <c:v>-4.41E-03</c:v>
                </c:pt>
                <c:pt idx="1884">
                  <c:v>-4.41E-03</c:v>
                </c:pt>
                <c:pt idx="1885">
                  <c:v>-4.42E-03</c:v>
                </c:pt>
                <c:pt idx="1886">
                  <c:v>-4.42E-03</c:v>
                </c:pt>
                <c:pt idx="1887">
                  <c:v>-4.43E-03</c:v>
                </c:pt>
                <c:pt idx="1888">
                  <c:v>-4.43E-03</c:v>
                </c:pt>
                <c:pt idx="1889">
                  <c:v>-4.44E-03</c:v>
                </c:pt>
                <c:pt idx="1890">
                  <c:v>-4.44E-03</c:v>
                </c:pt>
                <c:pt idx="1891">
                  <c:v>-4.45E-03</c:v>
                </c:pt>
                <c:pt idx="1892">
                  <c:v>-4.45E-03</c:v>
                </c:pt>
                <c:pt idx="1893">
                  <c:v>-4.46E-03</c:v>
                </c:pt>
                <c:pt idx="1894">
                  <c:v>-4.46E-03</c:v>
                </c:pt>
                <c:pt idx="1895">
                  <c:v>-4.47E-03</c:v>
                </c:pt>
                <c:pt idx="1896">
                  <c:v>-4.47E-03</c:v>
                </c:pt>
                <c:pt idx="1897">
                  <c:v>-4.48E-03</c:v>
                </c:pt>
                <c:pt idx="1898">
                  <c:v>-4.48E-03</c:v>
                </c:pt>
                <c:pt idx="1899">
                  <c:v>-4.49E-03</c:v>
                </c:pt>
                <c:pt idx="1900">
                  <c:v>-4.49E-03</c:v>
                </c:pt>
                <c:pt idx="1901">
                  <c:v>-4.50E-03</c:v>
                </c:pt>
                <c:pt idx="1902">
                  <c:v>-4.50E-03</c:v>
                </c:pt>
                <c:pt idx="1903">
                  <c:v>-4.51E-03</c:v>
                </c:pt>
                <c:pt idx="1904">
                  <c:v>-4.51E-03</c:v>
                </c:pt>
                <c:pt idx="1905">
                  <c:v>-4.52E-03</c:v>
                </c:pt>
                <c:pt idx="1906">
                  <c:v>-4.52E-03</c:v>
                </c:pt>
                <c:pt idx="1907">
                  <c:v>-4.53E-03</c:v>
                </c:pt>
                <c:pt idx="1908">
                  <c:v>-4.53E-03</c:v>
                </c:pt>
                <c:pt idx="1909">
                  <c:v>-4.54E-03</c:v>
                </c:pt>
                <c:pt idx="1910">
                  <c:v>-4.54E-03</c:v>
                </c:pt>
                <c:pt idx="1911">
                  <c:v>-4.55E-03</c:v>
                </c:pt>
                <c:pt idx="1912">
                  <c:v>-4.55E-03</c:v>
                </c:pt>
                <c:pt idx="1913">
                  <c:v>-4.56E-03</c:v>
                </c:pt>
                <c:pt idx="1914">
                  <c:v>-4.56E-03</c:v>
                </c:pt>
                <c:pt idx="1915">
                  <c:v>-4.57E-03</c:v>
                </c:pt>
                <c:pt idx="1916">
                  <c:v>-4.57E-03</c:v>
                </c:pt>
                <c:pt idx="1917">
                  <c:v>-4.58E-03</c:v>
                </c:pt>
                <c:pt idx="1918">
                  <c:v>-4.58E-03</c:v>
                </c:pt>
                <c:pt idx="1919">
                  <c:v>-4.59E-03</c:v>
                </c:pt>
                <c:pt idx="1920">
                  <c:v>-4.59E-03</c:v>
                </c:pt>
                <c:pt idx="1921">
                  <c:v>-4.60E-03</c:v>
                </c:pt>
                <c:pt idx="1922">
                  <c:v>-4.60E-03</c:v>
                </c:pt>
                <c:pt idx="1923">
                  <c:v>-4.61E-03</c:v>
                </c:pt>
                <c:pt idx="1924">
                  <c:v>-4.61E-03</c:v>
                </c:pt>
                <c:pt idx="1925">
                  <c:v>-4.62E-03</c:v>
                </c:pt>
                <c:pt idx="1926">
                  <c:v>-4.62E-03</c:v>
                </c:pt>
                <c:pt idx="1927">
                  <c:v>-4.63E-03</c:v>
                </c:pt>
                <c:pt idx="1928">
                  <c:v>-4.63E-03</c:v>
                </c:pt>
                <c:pt idx="1929">
                  <c:v>-4.64E-03</c:v>
                </c:pt>
                <c:pt idx="1930">
                  <c:v>-4.64E-03</c:v>
                </c:pt>
                <c:pt idx="1931">
                  <c:v>-4.65E-03</c:v>
                </c:pt>
                <c:pt idx="1932">
                  <c:v>-4.65E-03</c:v>
                </c:pt>
                <c:pt idx="1933">
                  <c:v>-4.66E-03</c:v>
                </c:pt>
                <c:pt idx="1934">
                  <c:v>-4.66E-03</c:v>
                </c:pt>
                <c:pt idx="1935">
                  <c:v>-4.67E-03</c:v>
                </c:pt>
                <c:pt idx="1936">
                  <c:v>-4.67E-03</c:v>
                </c:pt>
                <c:pt idx="1937">
                  <c:v>-4.68E-03</c:v>
                </c:pt>
                <c:pt idx="1938">
                  <c:v>-4.68E-03</c:v>
                </c:pt>
                <c:pt idx="1939">
                  <c:v>-4.69E-03</c:v>
                </c:pt>
                <c:pt idx="1940">
                  <c:v>-4.69E-03</c:v>
                </c:pt>
                <c:pt idx="1941">
                  <c:v>-4.70E-03</c:v>
                </c:pt>
                <c:pt idx="1942">
                  <c:v>-4.70E-03</c:v>
                </c:pt>
                <c:pt idx="1943">
                  <c:v>-4.71E-03</c:v>
                </c:pt>
                <c:pt idx="1944">
                  <c:v>-4.71E-03</c:v>
                </c:pt>
                <c:pt idx="1945">
                  <c:v>-4.72E-03</c:v>
                </c:pt>
                <c:pt idx="1946">
                  <c:v>-4.72E-03</c:v>
                </c:pt>
                <c:pt idx="1947">
                  <c:v>-4.73E-03</c:v>
                </c:pt>
                <c:pt idx="1948">
                  <c:v>-4.73E-03</c:v>
                </c:pt>
                <c:pt idx="1949">
                  <c:v>-4.74E-03</c:v>
                </c:pt>
                <c:pt idx="1950">
                  <c:v>-4.74E-03</c:v>
                </c:pt>
                <c:pt idx="1951">
                  <c:v>-4.75E-03</c:v>
                </c:pt>
                <c:pt idx="1952">
                  <c:v>-4.75E-03</c:v>
                </c:pt>
                <c:pt idx="1953">
                  <c:v>-4.76E-03</c:v>
                </c:pt>
                <c:pt idx="1954">
                  <c:v>-4.76E-03</c:v>
                </c:pt>
                <c:pt idx="1955">
                  <c:v>-4.77E-03</c:v>
                </c:pt>
                <c:pt idx="1956">
                  <c:v>-4.77E-03</c:v>
                </c:pt>
                <c:pt idx="1957">
                  <c:v>-4.78E-03</c:v>
                </c:pt>
                <c:pt idx="1958">
                  <c:v>-4.78E-03</c:v>
                </c:pt>
                <c:pt idx="1959">
                  <c:v>-4.79E-03</c:v>
                </c:pt>
                <c:pt idx="1960">
                  <c:v>-4.79E-03</c:v>
                </c:pt>
                <c:pt idx="1961">
                  <c:v>-4.80E-03</c:v>
                </c:pt>
                <c:pt idx="1962">
                  <c:v>-4.80E-03</c:v>
                </c:pt>
                <c:pt idx="1963">
                  <c:v>-4.81E-03</c:v>
                </c:pt>
                <c:pt idx="1964">
                  <c:v>-4.81E-03</c:v>
                </c:pt>
                <c:pt idx="1965">
                  <c:v>-4.82E-03</c:v>
                </c:pt>
                <c:pt idx="1966">
                  <c:v>-4.82E-03</c:v>
                </c:pt>
                <c:pt idx="1967">
                  <c:v>-4.83E-03</c:v>
                </c:pt>
                <c:pt idx="1968">
                  <c:v>-4.83E-03</c:v>
                </c:pt>
                <c:pt idx="1969">
                  <c:v>-4.84E-03</c:v>
                </c:pt>
                <c:pt idx="1970">
                  <c:v>-4.84E-03</c:v>
                </c:pt>
                <c:pt idx="1971">
                  <c:v>-4.85E-03</c:v>
                </c:pt>
                <c:pt idx="1972">
                  <c:v>-4.85E-03</c:v>
                </c:pt>
                <c:pt idx="1973">
                  <c:v>-4.86E-03</c:v>
                </c:pt>
                <c:pt idx="1974">
                  <c:v>-4.86E-03</c:v>
                </c:pt>
                <c:pt idx="1975">
                  <c:v>-4.87E-03</c:v>
                </c:pt>
                <c:pt idx="1976">
                  <c:v>-4.87E-03</c:v>
                </c:pt>
                <c:pt idx="1977">
                  <c:v>-4.88E-03</c:v>
                </c:pt>
                <c:pt idx="1978">
                  <c:v>-4.88E-03</c:v>
                </c:pt>
                <c:pt idx="1979">
                  <c:v>-4.89E-03</c:v>
                </c:pt>
                <c:pt idx="1980">
                  <c:v>-4.89E-03</c:v>
                </c:pt>
                <c:pt idx="1981">
                  <c:v>-4.90E-03</c:v>
                </c:pt>
                <c:pt idx="1982">
                  <c:v>-4.90E-03</c:v>
                </c:pt>
                <c:pt idx="1983">
                  <c:v>-4.91E-03</c:v>
                </c:pt>
                <c:pt idx="1984">
                  <c:v>-4.91E-03</c:v>
                </c:pt>
                <c:pt idx="1985">
                  <c:v>-4.92E-03</c:v>
                </c:pt>
                <c:pt idx="1986">
                  <c:v>-4.92E-03</c:v>
                </c:pt>
                <c:pt idx="1987">
                  <c:v>-4.93E-03</c:v>
                </c:pt>
                <c:pt idx="1988">
                  <c:v>-4.93E-03</c:v>
                </c:pt>
                <c:pt idx="1989">
                  <c:v>-4.94E-03</c:v>
                </c:pt>
                <c:pt idx="1990">
                  <c:v>-4.94E-03</c:v>
                </c:pt>
                <c:pt idx="1991">
                  <c:v>-4.95E-03</c:v>
                </c:pt>
                <c:pt idx="1992">
                  <c:v>-4.95E-03</c:v>
                </c:pt>
                <c:pt idx="1993">
                  <c:v>-4.96E-03</c:v>
                </c:pt>
                <c:pt idx="1994">
                  <c:v>-4.96E-03</c:v>
                </c:pt>
                <c:pt idx="1995">
                  <c:v>-4.97E-03</c:v>
                </c:pt>
                <c:pt idx="1996">
                  <c:v>-4.97E-03</c:v>
                </c:pt>
                <c:pt idx="1997">
                  <c:v>-4.98E-03</c:v>
                </c:pt>
              </c:strCache>
            </c:strRef>
          </c:cat>
          <c:val>
            <c:numRef>
              <c:f>Sheet1!$AF$2:$AF$2002</c:f>
              <c:numCache>
                <c:formatCode>0.00E+00</c:formatCode>
                <c:ptCount val="2001"/>
                <c:pt idx="1">
                  <c:v>1.4681144189999999</c:v>
                </c:pt>
                <c:pt idx="2">
                  <c:v>1.4630892929999999</c:v>
                </c:pt>
                <c:pt idx="3">
                  <c:v>1.4580641679999999</c:v>
                </c:pt>
                <c:pt idx="4">
                  <c:v>1.4681144189999999</c:v>
                </c:pt>
                <c:pt idx="5">
                  <c:v>1.4480139169999999</c:v>
                </c:pt>
                <c:pt idx="6">
                  <c:v>1.483189796</c:v>
                </c:pt>
                <c:pt idx="7">
                  <c:v>1.4681144189999999</c:v>
                </c:pt>
                <c:pt idx="8">
                  <c:v>1.483189796</c:v>
                </c:pt>
                <c:pt idx="9">
                  <c:v>1.488214921</c:v>
                </c:pt>
                <c:pt idx="10">
                  <c:v>1.4630892929999999</c:v>
                </c:pt>
                <c:pt idx="11">
                  <c:v>1.4580641679999999</c:v>
                </c:pt>
                <c:pt idx="12">
                  <c:v>1.488214921</c:v>
                </c:pt>
                <c:pt idx="13">
                  <c:v>1.4480139169999999</c:v>
                </c:pt>
                <c:pt idx="14">
                  <c:v>1.488214921</c:v>
                </c:pt>
                <c:pt idx="15">
                  <c:v>1.47816467</c:v>
                </c:pt>
                <c:pt idx="16">
                  <c:v>1.488214921</c:v>
                </c:pt>
                <c:pt idx="17">
                  <c:v>1.4681144189999999</c:v>
                </c:pt>
                <c:pt idx="18">
                  <c:v>1.483189796</c:v>
                </c:pt>
                <c:pt idx="19">
                  <c:v>1.47816467</c:v>
                </c:pt>
                <c:pt idx="20">
                  <c:v>1.4731395439999999</c:v>
                </c:pt>
                <c:pt idx="21">
                  <c:v>1.4681144189999999</c:v>
                </c:pt>
                <c:pt idx="22">
                  <c:v>1.4530390419999999</c:v>
                </c:pt>
                <c:pt idx="23">
                  <c:v>1.4580641679999999</c:v>
                </c:pt>
                <c:pt idx="24">
                  <c:v>1.498265172</c:v>
                </c:pt>
                <c:pt idx="25">
                  <c:v>1.4681144189999999</c:v>
                </c:pt>
                <c:pt idx="26">
                  <c:v>1.5083154240000001</c:v>
                </c:pt>
                <c:pt idx="27">
                  <c:v>1.4681144189999999</c:v>
                </c:pt>
                <c:pt idx="28">
                  <c:v>1.483189796</c:v>
                </c:pt>
                <c:pt idx="29">
                  <c:v>1.4681144189999999</c:v>
                </c:pt>
                <c:pt idx="30">
                  <c:v>1.4731395439999999</c:v>
                </c:pt>
                <c:pt idx="31">
                  <c:v>1.4681144189999999</c:v>
                </c:pt>
                <c:pt idx="32">
                  <c:v>1.4580641679999999</c:v>
                </c:pt>
                <c:pt idx="33">
                  <c:v>1.4681144189999999</c:v>
                </c:pt>
                <c:pt idx="34">
                  <c:v>1.4530390419999999</c:v>
                </c:pt>
                <c:pt idx="35">
                  <c:v>1.47816467</c:v>
                </c:pt>
                <c:pt idx="36">
                  <c:v>1.4630892929999999</c:v>
                </c:pt>
                <c:pt idx="37">
                  <c:v>1.4681144189999999</c:v>
                </c:pt>
                <c:pt idx="38">
                  <c:v>1.47816467</c:v>
                </c:pt>
                <c:pt idx="39">
                  <c:v>1.47816467</c:v>
                </c:pt>
                <c:pt idx="40">
                  <c:v>1.4681144189999999</c:v>
                </c:pt>
                <c:pt idx="41">
                  <c:v>1.4480139169999999</c:v>
                </c:pt>
                <c:pt idx="42">
                  <c:v>1.4681144189999999</c:v>
                </c:pt>
                <c:pt idx="43">
                  <c:v>1.47816467</c:v>
                </c:pt>
                <c:pt idx="44">
                  <c:v>1.483189796</c:v>
                </c:pt>
                <c:pt idx="45">
                  <c:v>1.4681144189999999</c:v>
                </c:pt>
                <c:pt idx="46">
                  <c:v>1.4630892929999999</c:v>
                </c:pt>
                <c:pt idx="47">
                  <c:v>1.4681144189999999</c:v>
                </c:pt>
                <c:pt idx="48">
                  <c:v>1.4731395439999999</c:v>
                </c:pt>
                <c:pt idx="49">
                  <c:v>1.4480139169999999</c:v>
                </c:pt>
                <c:pt idx="50">
                  <c:v>1.483189796</c:v>
                </c:pt>
                <c:pt idx="51">
                  <c:v>1.488214921</c:v>
                </c:pt>
                <c:pt idx="52">
                  <c:v>1.4731395439999999</c:v>
                </c:pt>
                <c:pt idx="53">
                  <c:v>1.4681144189999999</c:v>
                </c:pt>
                <c:pt idx="54">
                  <c:v>1.4480139169999999</c:v>
                </c:pt>
                <c:pt idx="55">
                  <c:v>1.4681144189999999</c:v>
                </c:pt>
                <c:pt idx="56">
                  <c:v>1.4630892929999999</c:v>
                </c:pt>
                <c:pt idx="57">
                  <c:v>1.4480139169999999</c:v>
                </c:pt>
                <c:pt idx="58">
                  <c:v>1.4731395439999999</c:v>
                </c:pt>
                <c:pt idx="59">
                  <c:v>1.4681144189999999</c:v>
                </c:pt>
                <c:pt idx="60">
                  <c:v>1.4731395439999999</c:v>
                </c:pt>
                <c:pt idx="61">
                  <c:v>1.4681144189999999</c:v>
                </c:pt>
                <c:pt idx="62">
                  <c:v>1.4630892929999999</c:v>
                </c:pt>
                <c:pt idx="63">
                  <c:v>1.4681144189999999</c:v>
                </c:pt>
                <c:pt idx="64">
                  <c:v>1.483189796</c:v>
                </c:pt>
                <c:pt idx="65">
                  <c:v>1.4480139169999999</c:v>
                </c:pt>
                <c:pt idx="66">
                  <c:v>1.4681144189999999</c:v>
                </c:pt>
                <c:pt idx="67">
                  <c:v>1.4681144189999999</c:v>
                </c:pt>
                <c:pt idx="68">
                  <c:v>1.488214921</c:v>
                </c:pt>
                <c:pt idx="69">
                  <c:v>1.4681144189999999</c:v>
                </c:pt>
                <c:pt idx="70">
                  <c:v>1.4530390419999999</c:v>
                </c:pt>
                <c:pt idx="71">
                  <c:v>1.4580641679999999</c:v>
                </c:pt>
                <c:pt idx="72">
                  <c:v>1.4630892929999999</c:v>
                </c:pt>
                <c:pt idx="73">
                  <c:v>1.4681144189999999</c:v>
                </c:pt>
                <c:pt idx="74">
                  <c:v>1.4681144189999999</c:v>
                </c:pt>
                <c:pt idx="75">
                  <c:v>1.4580641679999999</c:v>
                </c:pt>
                <c:pt idx="76">
                  <c:v>1.488214921</c:v>
                </c:pt>
                <c:pt idx="77">
                  <c:v>1.488214921</c:v>
                </c:pt>
                <c:pt idx="78">
                  <c:v>1.4630892929999999</c:v>
                </c:pt>
                <c:pt idx="79">
                  <c:v>1.4681144189999999</c:v>
                </c:pt>
                <c:pt idx="80">
                  <c:v>1.483189796</c:v>
                </c:pt>
                <c:pt idx="81">
                  <c:v>1.4681144189999999</c:v>
                </c:pt>
                <c:pt idx="82">
                  <c:v>1.4681144189999999</c:v>
                </c:pt>
                <c:pt idx="83">
                  <c:v>1.47816467</c:v>
                </c:pt>
                <c:pt idx="84">
                  <c:v>1.4681144189999999</c:v>
                </c:pt>
                <c:pt idx="85">
                  <c:v>1.4681144189999999</c:v>
                </c:pt>
                <c:pt idx="86">
                  <c:v>1.4681144189999999</c:v>
                </c:pt>
                <c:pt idx="87">
                  <c:v>1.47816467</c:v>
                </c:pt>
                <c:pt idx="88">
                  <c:v>1.4681144189999999</c:v>
                </c:pt>
                <c:pt idx="89">
                  <c:v>1.4681144189999999</c:v>
                </c:pt>
                <c:pt idx="90">
                  <c:v>1.4480139169999999</c:v>
                </c:pt>
                <c:pt idx="91">
                  <c:v>1.4681144189999999</c:v>
                </c:pt>
                <c:pt idx="92">
                  <c:v>1.4731395439999999</c:v>
                </c:pt>
                <c:pt idx="93">
                  <c:v>1.488214921</c:v>
                </c:pt>
                <c:pt idx="94">
                  <c:v>1.4731395439999999</c:v>
                </c:pt>
                <c:pt idx="95">
                  <c:v>1.488214921</c:v>
                </c:pt>
                <c:pt idx="96">
                  <c:v>1.4731395439999999</c:v>
                </c:pt>
                <c:pt idx="97">
                  <c:v>1.488214921</c:v>
                </c:pt>
                <c:pt idx="98">
                  <c:v>1.47816467</c:v>
                </c:pt>
                <c:pt idx="99">
                  <c:v>1.488214921</c:v>
                </c:pt>
                <c:pt idx="100">
                  <c:v>1.488214921</c:v>
                </c:pt>
                <c:pt idx="101">
                  <c:v>1.488214921</c:v>
                </c:pt>
                <c:pt idx="102">
                  <c:v>1.4681144189999999</c:v>
                </c:pt>
                <c:pt idx="103">
                  <c:v>1.4681144189999999</c:v>
                </c:pt>
                <c:pt idx="104">
                  <c:v>1.483189796</c:v>
                </c:pt>
                <c:pt idx="105">
                  <c:v>1.4681144189999999</c:v>
                </c:pt>
                <c:pt idx="106">
                  <c:v>1.4329385400000001</c:v>
                </c:pt>
                <c:pt idx="107">
                  <c:v>1.488214921</c:v>
                </c:pt>
                <c:pt idx="108">
                  <c:v>1.498265172</c:v>
                </c:pt>
                <c:pt idx="109">
                  <c:v>1.4681144189999999</c:v>
                </c:pt>
                <c:pt idx="110">
                  <c:v>1.47816467</c:v>
                </c:pt>
                <c:pt idx="111">
                  <c:v>1.4681144189999999</c:v>
                </c:pt>
                <c:pt idx="112">
                  <c:v>1.4731395439999999</c:v>
                </c:pt>
                <c:pt idx="113">
                  <c:v>1.4480139169999999</c:v>
                </c:pt>
                <c:pt idx="114">
                  <c:v>1.4731395439999999</c:v>
                </c:pt>
                <c:pt idx="115">
                  <c:v>1.488214921</c:v>
                </c:pt>
                <c:pt idx="116">
                  <c:v>1.498265172</c:v>
                </c:pt>
                <c:pt idx="117">
                  <c:v>1.488214921</c:v>
                </c:pt>
                <c:pt idx="118">
                  <c:v>1.503290298</c:v>
                </c:pt>
                <c:pt idx="119">
                  <c:v>1.47816467</c:v>
                </c:pt>
                <c:pt idx="120">
                  <c:v>1.4681144189999999</c:v>
                </c:pt>
                <c:pt idx="121">
                  <c:v>1.4480139169999999</c:v>
                </c:pt>
                <c:pt idx="122">
                  <c:v>1.483189796</c:v>
                </c:pt>
                <c:pt idx="123">
                  <c:v>1.4580641679999999</c:v>
                </c:pt>
                <c:pt idx="124">
                  <c:v>1.4681144189999999</c:v>
                </c:pt>
                <c:pt idx="125">
                  <c:v>1.427913414</c:v>
                </c:pt>
                <c:pt idx="126">
                  <c:v>1.488214921</c:v>
                </c:pt>
                <c:pt idx="127">
                  <c:v>1.488214921</c:v>
                </c:pt>
                <c:pt idx="128">
                  <c:v>1.488214921</c:v>
                </c:pt>
                <c:pt idx="129">
                  <c:v>1.4681144189999999</c:v>
                </c:pt>
                <c:pt idx="130">
                  <c:v>1.4681144189999999</c:v>
                </c:pt>
                <c:pt idx="131">
                  <c:v>1.4480139169999999</c:v>
                </c:pt>
                <c:pt idx="132">
                  <c:v>1.4681144189999999</c:v>
                </c:pt>
                <c:pt idx="133">
                  <c:v>1.488214921</c:v>
                </c:pt>
                <c:pt idx="134">
                  <c:v>1.488214921</c:v>
                </c:pt>
                <c:pt idx="135">
                  <c:v>1.488214921</c:v>
                </c:pt>
                <c:pt idx="136">
                  <c:v>1.4681144189999999</c:v>
                </c:pt>
                <c:pt idx="137">
                  <c:v>1.488214921</c:v>
                </c:pt>
                <c:pt idx="138">
                  <c:v>1.483189796</c:v>
                </c:pt>
                <c:pt idx="139">
                  <c:v>1.47816467</c:v>
                </c:pt>
                <c:pt idx="140">
                  <c:v>1.4731395439999999</c:v>
                </c:pt>
                <c:pt idx="141">
                  <c:v>1.488214921</c:v>
                </c:pt>
                <c:pt idx="142">
                  <c:v>1.4731395439999999</c:v>
                </c:pt>
                <c:pt idx="143">
                  <c:v>1.4681144189999999</c:v>
                </c:pt>
                <c:pt idx="144">
                  <c:v>1.4681144189999999</c:v>
                </c:pt>
                <c:pt idx="145">
                  <c:v>1.4681144189999999</c:v>
                </c:pt>
                <c:pt idx="146">
                  <c:v>1.4630892929999999</c:v>
                </c:pt>
                <c:pt idx="147">
                  <c:v>1.4580641679999999</c:v>
                </c:pt>
                <c:pt idx="148">
                  <c:v>1.47816467</c:v>
                </c:pt>
                <c:pt idx="149">
                  <c:v>1.488214921</c:v>
                </c:pt>
                <c:pt idx="150">
                  <c:v>1.488214921</c:v>
                </c:pt>
                <c:pt idx="151">
                  <c:v>1.47816467</c:v>
                </c:pt>
                <c:pt idx="152">
                  <c:v>1.488214921</c:v>
                </c:pt>
                <c:pt idx="153">
                  <c:v>1.4681144189999999</c:v>
                </c:pt>
                <c:pt idx="154">
                  <c:v>1.4681144189999999</c:v>
                </c:pt>
                <c:pt idx="155">
                  <c:v>1.4681144189999999</c:v>
                </c:pt>
                <c:pt idx="156">
                  <c:v>1.4731395439999999</c:v>
                </c:pt>
                <c:pt idx="157">
                  <c:v>1.4480139169999999</c:v>
                </c:pt>
                <c:pt idx="158">
                  <c:v>1.4630892929999999</c:v>
                </c:pt>
                <c:pt idx="159">
                  <c:v>1.498265172</c:v>
                </c:pt>
                <c:pt idx="160">
                  <c:v>1.4681144189999999</c:v>
                </c:pt>
                <c:pt idx="161">
                  <c:v>1.488214921</c:v>
                </c:pt>
                <c:pt idx="162">
                  <c:v>1.4681144189999999</c:v>
                </c:pt>
                <c:pt idx="163">
                  <c:v>1.4681144189999999</c:v>
                </c:pt>
                <c:pt idx="164">
                  <c:v>1.4530390419999999</c:v>
                </c:pt>
                <c:pt idx="165">
                  <c:v>1.4681144189999999</c:v>
                </c:pt>
                <c:pt idx="166">
                  <c:v>1.4681144189999999</c:v>
                </c:pt>
                <c:pt idx="167">
                  <c:v>1.47816467</c:v>
                </c:pt>
                <c:pt idx="168">
                  <c:v>1.4681144189999999</c:v>
                </c:pt>
                <c:pt idx="169">
                  <c:v>1.488214921</c:v>
                </c:pt>
                <c:pt idx="170">
                  <c:v>1.483189796</c:v>
                </c:pt>
                <c:pt idx="171">
                  <c:v>1.4580641679999999</c:v>
                </c:pt>
                <c:pt idx="172">
                  <c:v>1.47816467</c:v>
                </c:pt>
                <c:pt idx="173">
                  <c:v>1.4480139169999999</c:v>
                </c:pt>
                <c:pt idx="174">
                  <c:v>1.4681144189999999</c:v>
                </c:pt>
                <c:pt idx="175">
                  <c:v>1.4681144189999999</c:v>
                </c:pt>
                <c:pt idx="176">
                  <c:v>1.4630892929999999</c:v>
                </c:pt>
                <c:pt idx="177">
                  <c:v>1.4681144189999999</c:v>
                </c:pt>
                <c:pt idx="178">
                  <c:v>1.4530390419999999</c:v>
                </c:pt>
                <c:pt idx="179">
                  <c:v>1.4580641679999999</c:v>
                </c:pt>
                <c:pt idx="180">
                  <c:v>1.4681144189999999</c:v>
                </c:pt>
                <c:pt idx="181">
                  <c:v>1.508315423</c:v>
                </c:pt>
                <c:pt idx="182">
                  <c:v>1.4731395439999999</c:v>
                </c:pt>
                <c:pt idx="183">
                  <c:v>1.4580641679999999</c:v>
                </c:pt>
                <c:pt idx="184">
                  <c:v>1.4681144189999999</c:v>
                </c:pt>
                <c:pt idx="185">
                  <c:v>1.488214921</c:v>
                </c:pt>
                <c:pt idx="186">
                  <c:v>1.4731395439999999</c:v>
                </c:pt>
                <c:pt idx="187">
                  <c:v>1.47816467</c:v>
                </c:pt>
                <c:pt idx="188">
                  <c:v>1.4681144189999999</c:v>
                </c:pt>
                <c:pt idx="189">
                  <c:v>1.4681144189999999</c:v>
                </c:pt>
                <c:pt idx="190">
                  <c:v>1.4731395439999999</c:v>
                </c:pt>
                <c:pt idx="191">
                  <c:v>1.488214921</c:v>
                </c:pt>
                <c:pt idx="192">
                  <c:v>1.4731395439999999</c:v>
                </c:pt>
                <c:pt idx="193">
                  <c:v>1.508315423</c:v>
                </c:pt>
                <c:pt idx="194">
                  <c:v>1.4530390419999999</c:v>
                </c:pt>
                <c:pt idx="195">
                  <c:v>1.4681144189999999</c:v>
                </c:pt>
                <c:pt idx="196">
                  <c:v>1.4681144189999999</c:v>
                </c:pt>
                <c:pt idx="197">
                  <c:v>1.4480139169999999</c:v>
                </c:pt>
                <c:pt idx="198">
                  <c:v>1.493240047</c:v>
                </c:pt>
                <c:pt idx="199">
                  <c:v>1.47816467</c:v>
                </c:pt>
                <c:pt idx="200">
                  <c:v>1.4731395439999999</c:v>
                </c:pt>
                <c:pt idx="201">
                  <c:v>1.4480139169999999</c:v>
                </c:pt>
                <c:pt idx="202">
                  <c:v>1.4630892929999999</c:v>
                </c:pt>
                <c:pt idx="203">
                  <c:v>1.47816467</c:v>
                </c:pt>
                <c:pt idx="204">
                  <c:v>1.4731395439999999</c:v>
                </c:pt>
                <c:pt idx="205">
                  <c:v>1.4681144189999999</c:v>
                </c:pt>
                <c:pt idx="206">
                  <c:v>1.488214921</c:v>
                </c:pt>
                <c:pt idx="207">
                  <c:v>1.488214921</c:v>
                </c:pt>
                <c:pt idx="208">
                  <c:v>1.483189796</c:v>
                </c:pt>
                <c:pt idx="209">
                  <c:v>1.4681144189999999</c:v>
                </c:pt>
                <c:pt idx="210">
                  <c:v>1.47816467</c:v>
                </c:pt>
                <c:pt idx="211">
                  <c:v>1.4681144189999999</c:v>
                </c:pt>
                <c:pt idx="212">
                  <c:v>1.4580641679999999</c:v>
                </c:pt>
                <c:pt idx="213">
                  <c:v>1.488214921</c:v>
                </c:pt>
                <c:pt idx="214">
                  <c:v>1.493240047</c:v>
                </c:pt>
                <c:pt idx="215">
                  <c:v>1.488214921</c:v>
                </c:pt>
                <c:pt idx="216">
                  <c:v>1.483189796</c:v>
                </c:pt>
                <c:pt idx="217">
                  <c:v>1.488214921</c:v>
                </c:pt>
                <c:pt idx="218">
                  <c:v>1.4681144189999999</c:v>
                </c:pt>
                <c:pt idx="219">
                  <c:v>1.47816467</c:v>
                </c:pt>
                <c:pt idx="220">
                  <c:v>1.4681144189999999</c:v>
                </c:pt>
                <c:pt idx="221">
                  <c:v>1.4681144189999999</c:v>
                </c:pt>
                <c:pt idx="222">
                  <c:v>1.4731395439999999</c:v>
                </c:pt>
                <c:pt idx="223">
                  <c:v>1.4681144189999999</c:v>
                </c:pt>
                <c:pt idx="224">
                  <c:v>1.503290298</c:v>
                </c:pt>
                <c:pt idx="225">
                  <c:v>1.488214921</c:v>
                </c:pt>
                <c:pt idx="226">
                  <c:v>1.493240047</c:v>
                </c:pt>
                <c:pt idx="227">
                  <c:v>1.47816467</c:v>
                </c:pt>
                <c:pt idx="228">
                  <c:v>1.4681144189999999</c:v>
                </c:pt>
                <c:pt idx="229">
                  <c:v>1.508315423</c:v>
                </c:pt>
                <c:pt idx="230">
                  <c:v>1.493240047</c:v>
                </c:pt>
                <c:pt idx="231">
                  <c:v>1.488214921</c:v>
                </c:pt>
                <c:pt idx="232">
                  <c:v>1.488214921</c:v>
                </c:pt>
                <c:pt idx="233">
                  <c:v>1.488214921</c:v>
                </c:pt>
                <c:pt idx="234">
                  <c:v>1.4731395439999999</c:v>
                </c:pt>
                <c:pt idx="235">
                  <c:v>1.47816467</c:v>
                </c:pt>
                <c:pt idx="236">
                  <c:v>1.4731395439999999</c:v>
                </c:pt>
                <c:pt idx="237">
                  <c:v>1.4681144189999999</c:v>
                </c:pt>
                <c:pt idx="238">
                  <c:v>1.488214921</c:v>
                </c:pt>
                <c:pt idx="239">
                  <c:v>1.5083154240000001</c:v>
                </c:pt>
                <c:pt idx="240">
                  <c:v>1.488214921</c:v>
                </c:pt>
                <c:pt idx="241">
                  <c:v>1.488214921</c:v>
                </c:pt>
                <c:pt idx="242">
                  <c:v>1.4731395439999999</c:v>
                </c:pt>
                <c:pt idx="243">
                  <c:v>1.47816467</c:v>
                </c:pt>
                <c:pt idx="244">
                  <c:v>1.4731395439999999</c:v>
                </c:pt>
                <c:pt idx="245">
                  <c:v>1.488214921</c:v>
                </c:pt>
                <c:pt idx="246">
                  <c:v>1.4681144189999999</c:v>
                </c:pt>
                <c:pt idx="247">
                  <c:v>1.498265172</c:v>
                </c:pt>
                <c:pt idx="248">
                  <c:v>1.488214921</c:v>
                </c:pt>
                <c:pt idx="249">
                  <c:v>1.488214921</c:v>
                </c:pt>
                <c:pt idx="250">
                  <c:v>1.483189796</c:v>
                </c:pt>
                <c:pt idx="251">
                  <c:v>1.47816467</c:v>
                </c:pt>
                <c:pt idx="252">
                  <c:v>1.503290298</c:v>
                </c:pt>
                <c:pt idx="253">
                  <c:v>1.4480139169999999</c:v>
                </c:pt>
                <c:pt idx="254">
                  <c:v>1.483189796</c:v>
                </c:pt>
                <c:pt idx="255">
                  <c:v>1.47816467</c:v>
                </c:pt>
                <c:pt idx="256">
                  <c:v>1.4681144189999999</c:v>
                </c:pt>
                <c:pt idx="257">
                  <c:v>1.488214921</c:v>
                </c:pt>
                <c:pt idx="258">
                  <c:v>1.4681144189999999</c:v>
                </c:pt>
                <c:pt idx="259">
                  <c:v>1.4681144189999999</c:v>
                </c:pt>
                <c:pt idx="260">
                  <c:v>1.4681144189999999</c:v>
                </c:pt>
                <c:pt idx="261">
                  <c:v>1.488214921</c:v>
                </c:pt>
                <c:pt idx="262">
                  <c:v>1.4530390419999999</c:v>
                </c:pt>
                <c:pt idx="263">
                  <c:v>1.488214921</c:v>
                </c:pt>
                <c:pt idx="264">
                  <c:v>1.488214921</c:v>
                </c:pt>
                <c:pt idx="265">
                  <c:v>1.488214921</c:v>
                </c:pt>
                <c:pt idx="266">
                  <c:v>1.483189796</c:v>
                </c:pt>
                <c:pt idx="267">
                  <c:v>1.47816467</c:v>
                </c:pt>
                <c:pt idx="268">
                  <c:v>1.4530390419999999</c:v>
                </c:pt>
                <c:pt idx="269">
                  <c:v>1.4480139169999999</c:v>
                </c:pt>
                <c:pt idx="270">
                  <c:v>1.4731395439999999</c:v>
                </c:pt>
                <c:pt idx="271">
                  <c:v>1.4681144189999999</c:v>
                </c:pt>
                <c:pt idx="272">
                  <c:v>1.4681144189999999</c:v>
                </c:pt>
                <c:pt idx="273">
                  <c:v>1.4681144189999999</c:v>
                </c:pt>
                <c:pt idx="274">
                  <c:v>1.47816467</c:v>
                </c:pt>
                <c:pt idx="275">
                  <c:v>1.4681144189999999</c:v>
                </c:pt>
                <c:pt idx="276">
                  <c:v>1.4530390419999999</c:v>
                </c:pt>
                <c:pt idx="277">
                  <c:v>1.4480139169999999</c:v>
                </c:pt>
                <c:pt idx="278">
                  <c:v>1.4630892929999999</c:v>
                </c:pt>
                <c:pt idx="279">
                  <c:v>1.47816467</c:v>
                </c:pt>
                <c:pt idx="280">
                  <c:v>1.4530390419999999</c:v>
                </c:pt>
                <c:pt idx="281">
                  <c:v>1.4480139169999999</c:v>
                </c:pt>
                <c:pt idx="282">
                  <c:v>1.483189796</c:v>
                </c:pt>
                <c:pt idx="283">
                  <c:v>1.4580641679999999</c:v>
                </c:pt>
                <c:pt idx="284">
                  <c:v>1.4681144189999999</c:v>
                </c:pt>
                <c:pt idx="285">
                  <c:v>1.4480139169999999</c:v>
                </c:pt>
                <c:pt idx="286">
                  <c:v>1.47816467</c:v>
                </c:pt>
                <c:pt idx="287">
                  <c:v>1.4681144189999999</c:v>
                </c:pt>
                <c:pt idx="288">
                  <c:v>1.47816467</c:v>
                </c:pt>
                <c:pt idx="289">
                  <c:v>1.508315423</c:v>
                </c:pt>
                <c:pt idx="290">
                  <c:v>1.483189796</c:v>
                </c:pt>
                <c:pt idx="291">
                  <c:v>1.47816467</c:v>
                </c:pt>
                <c:pt idx="292">
                  <c:v>1.47816467</c:v>
                </c:pt>
                <c:pt idx="293">
                  <c:v>1.4681144189999999</c:v>
                </c:pt>
                <c:pt idx="294">
                  <c:v>1.488214921</c:v>
                </c:pt>
                <c:pt idx="295">
                  <c:v>1.488214921</c:v>
                </c:pt>
                <c:pt idx="296">
                  <c:v>1.4681144189999999</c:v>
                </c:pt>
                <c:pt idx="297">
                  <c:v>1.4681144189999999</c:v>
                </c:pt>
                <c:pt idx="298">
                  <c:v>1.4731395439999999</c:v>
                </c:pt>
                <c:pt idx="299">
                  <c:v>1.488214921</c:v>
                </c:pt>
                <c:pt idx="300">
                  <c:v>1.483189796</c:v>
                </c:pt>
                <c:pt idx="301">
                  <c:v>1.4681144189999999</c:v>
                </c:pt>
                <c:pt idx="302">
                  <c:v>1.4379636650000001</c:v>
                </c:pt>
                <c:pt idx="303">
                  <c:v>1.4580641679999999</c:v>
                </c:pt>
                <c:pt idx="304">
                  <c:v>1.4480139169999999</c:v>
                </c:pt>
                <c:pt idx="305">
                  <c:v>1.4480139169999999</c:v>
                </c:pt>
                <c:pt idx="306">
                  <c:v>1.4379636650000001</c:v>
                </c:pt>
                <c:pt idx="307">
                  <c:v>1.4681144189999999</c:v>
                </c:pt>
                <c:pt idx="308">
                  <c:v>1.4580641679999999</c:v>
                </c:pt>
                <c:pt idx="309">
                  <c:v>1.4480139169999999</c:v>
                </c:pt>
                <c:pt idx="310">
                  <c:v>1.47816467</c:v>
                </c:pt>
                <c:pt idx="311">
                  <c:v>1.4480139169999999</c:v>
                </c:pt>
                <c:pt idx="312">
                  <c:v>1.4630892929999999</c:v>
                </c:pt>
                <c:pt idx="313">
                  <c:v>1.488214921</c:v>
                </c:pt>
                <c:pt idx="314">
                  <c:v>1.4681144189999999</c:v>
                </c:pt>
                <c:pt idx="315">
                  <c:v>1.4681144189999999</c:v>
                </c:pt>
                <c:pt idx="316">
                  <c:v>1.488214921</c:v>
                </c:pt>
                <c:pt idx="317">
                  <c:v>1.4681144189999999</c:v>
                </c:pt>
                <c:pt idx="318">
                  <c:v>1.4731395439999999</c:v>
                </c:pt>
                <c:pt idx="319">
                  <c:v>1.4681144189999999</c:v>
                </c:pt>
                <c:pt idx="320">
                  <c:v>1.4731395439999999</c:v>
                </c:pt>
                <c:pt idx="321">
                  <c:v>1.4681144189999999</c:v>
                </c:pt>
                <c:pt idx="322">
                  <c:v>1.483189796</c:v>
                </c:pt>
                <c:pt idx="323">
                  <c:v>1.4681144189999999</c:v>
                </c:pt>
                <c:pt idx="324">
                  <c:v>1.4681144189999999</c:v>
                </c:pt>
                <c:pt idx="325">
                  <c:v>1.4681144189999999</c:v>
                </c:pt>
                <c:pt idx="326">
                  <c:v>1.4681144189999999</c:v>
                </c:pt>
                <c:pt idx="327">
                  <c:v>1.4681144189999999</c:v>
                </c:pt>
                <c:pt idx="328">
                  <c:v>1.483189796</c:v>
                </c:pt>
                <c:pt idx="329">
                  <c:v>1.4480139169999999</c:v>
                </c:pt>
                <c:pt idx="330">
                  <c:v>1.4681144189999999</c:v>
                </c:pt>
                <c:pt idx="331">
                  <c:v>1.4580641679999999</c:v>
                </c:pt>
                <c:pt idx="332">
                  <c:v>1.483189796</c:v>
                </c:pt>
                <c:pt idx="333">
                  <c:v>1.488214921</c:v>
                </c:pt>
                <c:pt idx="334">
                  <c:v>1.4580641679999999</c:v>
                </c:pt>
                <c:pt idx="335">
                  <c:v>1.47816467</c:v>
                </c:pt>
                <c:pt idx="336">
                  <c:v>1.483189796</c:v>
                </c:pt>
                <c:pt idx="337">
                  <c:v>1.4681144189999999</c:v>
                </c:pt>
                <c:pt idx="338">
                  <c:v>1.483189796</c:v>
                </c:pt>
                <c:pt idx="339">
                  <c:v>1.47816467</c:v>
                </c:pt>
                <c:pt idx="340">
                  <c:v>1.488214921</c:v>
                </c:pt>
                <c:pt idx="341">
                  <c:v>1.488214921</c:v>
                </c:pt>
                <c:pt idx="342">
                  <c:v>1.4731395439999999</c:v>
                </c:pt>
                <c:pt idx="343">
                  <c:v>1.498265172</c:v>
                </c:pt>
                <c:pt idx="344">
                  <c:v>1.4580641679999999</c:v>
                </c:pt>
                <c:pt idx="345">
                  <c:v>1.488214921</c:v>
                </c:pt>
                <c:pt idx="346">
                  <c:v>1.5083154240000001</c:v>
                </c:pt>
                <c:pt idx="347">
                  <c:v>1.5083154240000001</c:v>
                </c:pt>
                <c:pt idx="348">
                  <c:v>1.513340549</c:v>
                </c:pt>
                <c:pt idx="349">
                  <c:v>1.5284159260000001</c:v>
                </c:pt>
                <c:pt idx="350">
                  <c:v>1.498265172</c:v>
                </c:pt>
                <c:pt idx="351">
                  <c:v>1.488214921</c:v>
                </c:pt>
                <c:pt idx="352">
                  <c:v>1.513340549</c:v>
                </c:pt>
                <c:pt idx="353">
                  <c:v>1.5284159260000001</c:v>
                </c:pt>
                <c:pt idx="354">
                  <c:v>1.5334410510000001</c:v>
                </c:pt>
                <c:pt idx="355">
                  <c:v>1.5284159260000001</c:v>
                </c:pt>
                <c:pt idx="356">
                  <c:v>1.513340549</c:v>
                </c:pt>
                <c:pt idx="357">
                  <c:v>1.5083154240000001</c:v>
                </c:pt>
                <c:pt idx="358">
                  <c:v>1.5183656750000001</c:v>
                </c:pt>
                <c:pt idx="359">
                  <c:v>1.5183656750000001</c:v>
                </c:pt>
                <c:pt idx="360">
                  <c:v>1.513340549</c:v>
                </c:pt>
                <c:pt idx="361">
                  <c:v>1.5284159260000001</c:v>
                </c:pt>
                <c:pt idx="362">
                  <c:v>1.5384661770000001</c:v>
                </c:pt>
                <c:pt idx="363">
                  <c:v>1.5384661770000001</c:v>
                </c:pt>
                <c:pt idx="364">
                  <c:v>1.5485164279999999</c:v>
                </c:pt>
                <c:pt idx="365">
                  <c:v>1.5284159260000001</c:v>
                </c:pt>
                <c:pt idx="366">
                  <c:v>1.5334410510000001</c:v>
                </c:pt>
                <c:pt idx="367">
                  <c:v>1.5384661770000001</c:v>
                </c:pt>
                <c:pt idx="368">
                  <c:v>1.5485164279999999</c:v>
                </c:pt>
                <c:pt idx="369">
                  <c:v>1.5485164279999999</c:v>
                </c:pt>
                <c:pt idx="370">
                  <c:v>1.5535415539999999</c:v>
                </c:pt>
                <c:pt idx="371">
                  <c:v>1.5585666789999999</c:v>
                </c:pt>
                <c:pt idx="372">
                  <c:v>1.5485164279999999</c:v>
                </c:pt>
                <c:pt idx="373">
                  <c:v>1.5686169299999999</c:v>
                </c:pt>
                <c:pt idx="374">
                  <c:v>1.5535415539999999</c:v>
                </c:pt>
                <c:pt idx="375">
                  <c:v>1.5485164279999999</c:v>
                </c:pt>
                <c:pt idx="376">
                  <c:v>1.5635918049999999</c:v>
                </c:pt>
                <c:pt idx="377">
                  <c:v>1.5686169299999999</c:v>
                </c:pt>
                <c:pt idx="378">
                  <c:v>1.5585666789999999</c:v>
                </c:pt>
                <c:pt idx="379">
                  <c:v>1.578667182</c:v>
                </c:pt>
                <c:pt idx="380">
                  <c:v>1.583692307</c:v>
                </c:pt>
                <c:pt idx="381">
                  <c:v>1.5686169299999999</c:v>
                </c:pt>
                <c:pt idx="382">
                  <c:v>1.5686169299999999</c:v>
                </c:pt>
                <c:pt idx="383">
                  <c:v>1.588717433</c:v>
                </c:pt>
                <c:pt idx="384">
                  <c:v>1.5535415539999999</c:v>
                </c:pt>
                <c:pt idx="385">
                  <c:v>1.588717433</c:v>
                </c:pt>
                <c:pt idx="386">
                  <c:v>1.588717433</c:v>
                </c:pt>
                <c:pt idx="387">
                  <c:v>1.578667182</c:v>
                </c:pt>
                <c:pt idx="388">
                  <c:v>1.598767684</c:v>
                </c:pt>
                <c:pt idx="389">
                  <c:v>1.588717433</c:v>
                </c:pt>
                <c:pt idx="390">
                  <c:v>1.583692307</c:v>
                </c:pt>
                <c:pt idx="391">
                  <c:v>1.598767684</c:v>
                </c:pt>
                <c:pt idx="392">
                  <c:v>1.583692307</c:v>
                </c:pt>
                <c:pt idx="393">
                  <c:v>1.5686169299999999</c:v>
                </c:pt>
                <c:pt idx="394">
                  <c:v>1.573642056</c:v>
                </c:pt>
                <c:pt idx="395">
                  <c:v>1.578667182</c:v>
                </c:pt>
                <c:pt idx="396">
                  <c:v>1.578667182</c:v>
                </c:pt>
                <c:pt idx="397">
                  <c:v>1.608817935</c:v>
                </c:pt>
                <c:pt idx="398">
                  <c:v>1.588717433</c:v>
                </c:pt>
                <c:pt idx="399">
                  <c:v>1.618868186</c:v>
                </c:pt>
                <c:pt idx="400">
                  <c:v>1.603792809</c:v>
                </c:pt>
                <c:pt idx="401">
                  <c:v>1.588717433</c:v>
                </c:pt>
                <c:pt idx="402">
                  <c:v>1.603792809</c:v>
                </c:pt>
                <c:pt idx="403">
                  <c:v>1.598767684</c:v>
                </c:pt>
                <c:pt idx="404">
                  <c:v>1.598767684</c:v>
                </c:pt>
                <c:pt idx="405">
                  <c:v>1.608817935</c:v>
                </c:pt>
                <c:pt idx="406">
                  <c:v>1.608817935</c:v>
                </c:pt>
                <c:pt idx="407">
                  <c:v>1.598767684</c:v>
                </c:pt>
                <c:pt idx="408">
                  <c:v>1.588717433</c:v>
                </c:pt>
                <c:pt idx="409">
                  <c:v>1.5686169299999999</c:v>
                </c:pt>
                <c:pt idx="410">
                  <c:v>1.593742558</c:v>
                </c:pt>
                <c:pt idx="411">
                  <c:v>1.608817935</c:v>
                </c:pt>
                <c:pt idx="412">
                  <c:v>1.6238933120000001</c:v>
                </c:pt>
                <c:pt idx="413">
                  <c:v>1.608817935</c:v>
                </c:pt>
                <c:pt idx="414">
                  <c:v>1.608817935</c:v>
                </c:pt>
                <c:pt idx="415">
                  <c:v>1.588717433</c:v>
                </c:pt>
                <c:pt idx="416">
                  <c:v>1.598767684</c:v>
                </c:pt>
                <c:pt idx="417">
                  <c:v>1.588717433</c:v>
                </c:pt>
                <c:pt idx="418">
                  <c:v>1.608817935</c:v>
                </c:pt>
                <c:pt idx="419">
                  <c:v>1.608817935</c:v>
                </c:pt>
                <c:pt idx="420">
                  <c:v>1.588717433</c:v>
                </c:pt>
                <c:pt idx="421">
                  <c:v>1.608817935</c:v>
                </c:pt>
                <c:pt idx="422">
                  <c:v>1.618868186</c:v>
                </c:pt>
                <c:pt idx="423">
                  <c:v>1.608817935</c:v>
                </c:pt>
                <c:pt idx="424">
                  <c:v>1.618868186</c:v>
                </c:pt>
                <c:pt idx="425">
                  <c:v>1.588717433</c:v>
                </c:pt>
                <c:pt idx="426">
                  <c:v>1.593742558</c:v>
                </c:pt>
                <c:pt idx="427">
                  <c:v>1.618868186</c:v>
                </c:pt>
                <c:pt idx="428">
                  <c:v>1.603792809</c:v>
                </c:pt>
                <c:pt idx="429">
                  <c:v>1.588717433</c:v>
                </c:pt>
                <c:pt idx="430">
                  <c:v>1.6389686880000001</c:v>
                </c:pt>
                <c:pt idx="431">
                  <c:v>1.608817935</c:v>
                </c:pt>
                <c:pt idx="432">
                  <c:v>1.6289184370000001</c:v>
                </c:pt>
                <c:pt idx="433">
                  <c:v>1.608817935</c:v>
                </c:pt>
                <c:pt idx="434">
                  <c:v>1.6289184370000001</c:v>
                </c:pt>
                <c:pt idx="435">
                  <c:v>1.588717433</c:v>
                </c:pt>
                <c:pt idx="436">
                  <c:v>1.588717433</c:v>
                </c:pt>
                <c:pt idx="437">
                  <c:v>1.6289184370000001</c:v>
                </c:pt>
                <c:pt idx="438">
                  <c:v>1.6238933120000001</c:v>
                </c:pt>
                <c:pt idx="439">
                  <c:v>1.598767684</c:v>
                </c:pt>
                <c:pt idx="440">
                  <c:v>1.6138430610000001</c:v>
                </c:pt>
                <c:pt idx="441">
                  <c:v>1.608817935</c:v>
                </c:pt>
                <c:pt idx="442">
                  <c:v>1.608817935</c:v>
                </c:pt>
                <c:pt idx="443">
                  <c:v>1.608817935</c:v>
                </c:pt>
                <c:pt idx="444">
                  <c:v>1.608817935</c:v>
                </c:pt>
                <c:pt idx="445">
                  <c:v>1.6289184370000001</c:v>
                </c:pt>
                <c:pt idx="446">
                  <c:v>1.6389686880000001</c:v>
                </c:pt>
                <c:pt idx="447">
                  <c:v>1.598767684</c:v>
                </c:pt>
                <c:pt idx="448">
                  <c:v>1.593742558</c:v>
                </c:pt>
                <c:pt idx="449">
                  <c:v>1.6289184370000001</c:v>
                </c:pt>
                <c:pt idx="450">
                  <c:v>1.608817935</c:v>
                </c:pt>
                <c:pt idx="451">
                  <c:v>1.598767684</c:v>
                </c:pt>
                <c:pt idx="452">
                  <c:v>1.603792809</c:v>
                </c:pt>
                <c:pt idx="453">
                  <c:v>1.608817935</c:v>
                </c:pt>
                <c:pt idx="454">
                  <c:v>1.593742558</c:v>
                </c:pt>
                <c:pt idx="455">
                  <c:v>1.608817935</c:v>
                </c:pt>
                <c:pt idx="456">
                  <c:v>1.608817935</c:v>
                </c:pt>
                <c:pt idx="457">
                  <c:v>1.588717433</c:v>
                </c:pt>
                <c:pt idx="458">
                  <c:v>1.608817935</c:v>
                </c:pt>
                <c:pt idx="459">
                  <c:v>1.608817935</c:v>
                </c:pt>
                <c:pt idx="460">
                  <c:v>1.608817935</c:v>
                </c:pt>
                <c:pt idx="461">
                  <c:v>1.608817935</c:v>
                </c:pt>
                <c:pt idx="462">
                  <c:v>1.593742558</c:v>
                </c:pt>
                <c:pt idx="463">
                  <c:v>1.618868186</c:v>
                </c:pt>
                <c:pt idx="464">
                  <c:v>1.6238933120000001</c:v>
                </c:pt>
                <c:pt idx="465">
                  <c:v>1.608817935</c:v>
                </c:pt>
                <c:pt idx="466">
                  <c:v>1.593742558</c:v>
                </c:pt>
                <c:pt idx="467">
                  <c:v>1.598767684</c:v>
                </c:pt>
                <c:pt idx="468">
                  <c:v>1.618868186</c:v>
                </c:pt>
                <c:pt idx="469">
                  <c:v>1.608817935</c:v>
                </c:pt>
                <c:pt idx="470">
                  <c:v>1.6238933120000001</c:v>
                </c:pt>
                <c:pt idx="471">
                  <c:v>1.6289184370000001</c:v>
                </c:pt>
                <c:pt idx="472">
                  <c:v>1.608817935</c:v>
                </c:pt>
                <c:pt idx="473">
                  <c:v>1.6289184370000001</c:v>
                </c:pt>
                <c:pt idx="474">
                  <c:v>1.6138430610000001</c:v>
                </c:pt>
                <c:pt idx="475">
                  <c:v>1.608817935</c:v>
                </c:pt>
                <c:pt idx="476">
                  <c:v>1.6138430610000001</c:v>
                </c:pt>
                <c:pt idx="477">
                  <c:v>1.608817935</c:v>
                </c:pt>
                <c:pt idx="478">
                  <c:v>1.6289184370000001</c:v>
                </c:pt>
                <c:pt idx="479">
                  <c:v>1.618868186</c:v>
                </c:pt>
                <c:pt idx="480">
                  <c:v>1.6238933120000001</c:v>
                </c:pt>
                <c:pt idx="481">
                  <c:v>1.608817935</c:v>
                </c:pt>
                <c:pt idx="482">
                  <c:v>1.6238933120000001</c:v>
                </c:pt>
                <c:pt idx="483">
                  <c:v>1.6289184370000001</c:v>
                </c:pt>
                <c:pt idx="484">
                  <c:v>1.608817935</c:v>
                </c:pt>
                <c:pt idx="485">
                  <c:v>1.608817935</c:v>
                </c:pt>
                <c:pt idx="486">
                  <c:v>1.6138430610000001</c:v>
                </c:pt>
                <c:pt idx="487">
                  <c:v>1.608817935</c:v>
                </c:pt>
                <c:pt idx="488">
                  <c:v>1.603792809</c:v>
                </c:pt>
                <c:pt idx="489">
                  <c:v>1.608817935</c:v>
                </c:pt>
                <c:pt idx="490">
                  <c:v>1.593742558</c:v>
                </c:pt>
                <c:pt idx="491">
                  <c:v>1.618868186</c:v>
                </c:pt>
                <c:pt idx="492">
                  <c:v>1.608817935</c:v>
                </c:pt>
                <c:pt idx="493">
                  <c:v>1.608817935</c:v>
                </c:pt>
                <c:pt idx="494">
                  <c:v>1.608817935</c:v>
                </c:pt>
                <c:pt idx="495">
                  <c:v>1.598767684</c:v>
                </c:pt>
                <c:pt idx="496">
                  <c:v>1.608817935</c:v>
                </c:pt>
                <c:pt idx="497">
                  <c:v>1.6289184370000001</c:v>
                </c:pt>
                <c:pt idx="498">
                  <c:v>1.618868186</c:v>
                </c:pt>
                <c:pt idx="499">
                  <c:v>1.608817935</c:v>
                </c:pt>
                <c:pt idx="500">
                  <c:v>1.588717433</c:v>
                </c:pt>
                <c:pt idx="501">
                  <c:v>1.608817935</c:v>
                </c:pt>
                <c:pt idx="502">
                  <c:v>1.593742558</c:v>
                </c:pt>
                <c:pt idx="503">
                  <c:v>1.608817935</c:v>
                </c:pt>
                <c:pt idx="504">
                  <c:v>1.608817935</c:v>
                </c:pt>
                <c:pt idx="505">
                  <c:v>1.6289184370000001</c:v>
                </c:pt>
                <c:pt idx="506">
                  <c:v>1.603792809</c:v>
                </c:pt>
                <c:pt idx="507">
                  <c:v>1.608817935</c:v>
                </c:pt>
                <c:pt idx="508">
                  <c:v>1.603792809</c:v>
                </c:pt>
                <c:pt idx="509">
                  <c:v>1.608817935</c:v>
                </c:pt>
                <c:pt idx="510">
                  <c:v>1.578667182</c:v>
                </c:pt>
                <c:pt idx="511">
                  <c:v>1.618868186</c:v>
                </c:pt>
                <c:pt idx="512">
                  <c:v>1.593742558</c:v>
                </c:pt>
                <c:pt idx="513">
                  <c:v>1.608817935</c:v>
                </c:pt>
                <c:pt idx="514">
                  <c:v>1.593742558</c:v>
                </c:pt>
                <c:pt idx="515">
                  <c:v>1.608817935</c:v>
                </c:pt>
                <c:pt idx="516">
                  <c:v>1.598767684</c:v>
                </c:pt>
                <c:pt idx="517">
                  <c:v>1.608817935</c:v>
                </c:pt>
                <c:pt idx="518">
                  <c:v>1.6138430610000001</c:v>
                </c:pt>
                <c:pt idx="519">
                  <c:v>1.618868186</c:v>
                </c:pt>
                <c:pt idx="520">
                  <c:v>1.6238933120000001</c:v>
                </c:pt>
                <c:pt idx="521">
                  <c:v>1.6289184370000001</c:v>
                </c:pt>
                <c:pt idx="522">
                  <c:v>1.6339435630000001</c:v>
                </c:pt>
                <c:pt idx="523">
                  <c:v>1.618868186</c:v>
                </c:pt>
                <c:pt idx="524">
                  <c:v>1.6289184370000001</c:v>
                </c:pt>
                <c:pt idx="525">
                  <c:v>1.6289184370000001</c:v>
                </c:pt>
                <c:pt idx="526">
                  <c:v>1.6389686880000001</c:v>
                </c:pt>
                <c:pt idx="527">
                  <c:v>1.608817935</c:v>
                </c:pt>
                <c:pt idx="528">
                  <c:v>1.6289184370000001</c:v>
                </c:pt>
                <c:pt idx="529">
                  <c:v>1.6490189399999999</c:v>
                </c:pt>
                <c:pt idx="530">
                  <c:v>1.6289184370000001</c:v>
                </c:pt>
                <c:pt idx="531">
                  <c:v>1.608817935</c:v>
                </c:pt>
                <c:pt idx="532">
                  <c:v>1.603792809</c:v>
                </c:pt>
                <c:pt idx="533">
                  <c:v>1.608817935</c:v>
                </c:pt>
                <c:pt idx="534">
                  <c:v>1.608817935</c:v>
                </c:pt>
                <c:pt idx="535">
                  <c:v>1.608817935</c:v>
                </c:pt>
                <c:pt idx="536">
                  <c:v>1.598767684</c:v>
                </c:pt>
                <c:pt idx="537">
                  <c:v>1.608817935</c:v>
                </c:pt>
                <c:pt idx="538">
                  <c:v>1.603792809</c:v>
                </c:pt>
                <c:pt idx="539">
                  <c:v>1.608817935</c:v>
                </c:pt>
                <c:pt idx="540">
                  <c:v>1.6138430610000001</c:v>
                </c:pt>
                <c:pt idx="541">
                  <c:v>1.608817935</c:v>
                </c:pt>
                <c:pt idx="542">
                  <c:v>1.603792809</c:v>
                </c:pt>
                <c:pt idx="543">
                  <c:v>1.598767684</c:v>
                </c:pt>
                <c:pt idx="544">
                  <c:v>1.588717433</c:v>
                </c:pt>
                <c:pt idx="545">
                  <c:v>1.608817935</c:v>
                </c:pt>
                <c:pt idx="546">
                  <c:v>1.588717433</c:v>
                </c:pt>
                <c:pt idx="547">
                  <c:v>1.578667182</c:v>
                </c:pt>
                <c:pt idx="548">
                  <c:v>1.5686169299999999</c:v>
                </c:pt>
                <c:pt idx="549">
                  <c:v>1.5485164279999999</c:v>
                </c:pt>
                <c:pt idx="550">
                  <c:v>1.5686169299999999</c:v>
                </c:pt>
                <c:pt idx="551">
                  <c:v>1.5585666789999999</c:v>
                </c:pt>
                <c:pt idx="552">
                  <c:v>1.5635918049999999</c:v>
                </c:pt>
                <c:pt idx="553">
                  <c:v>1.5686169299999999</c:v>
                </c:pt>
                <c:pt idx="554">
                  <c:v>1.578667182</c:v>
                </c:pt>
                <c:pt idx="555">
                  <c:v>1.5686169299999999</c:v>
                </c:pt>
                <c:pt idx="556">
                  <c:v>1.5384661770000001</c:v>
                </c:pt>
                <c:pt idx="557">
                  <c:v>1.5485164279999999</c:v>
                </c:pt>
                <c:pt idx="558">
                  <c:v>1.513340549</c:v>
                </c:pt>
                <c:pt idx="559">
                  <c:v>1.5485164279999999</c:v>
                </c:pt>
                <c:pt idx="560">
                  <c:v>1.5334410510000001</c:v>
                </c:pt>
                <c:pt idx="561">
                  <c:v>1.5284159260000001</c:v>
                </c:pt>
                <c:pt idx="562">
                  <c:v>1.5284159260000001</c:v>
                </c:pt>
                <c:pt idx="563">
                  <c:v>1.5384661770000001</c:v>
                </c:pt>
                <c:pt idx="564">
                  <c:v>1.5233908</c:v>
                </c:pt>
                <c:pt idx="565">
                  <c:v>1.5485164279999999</c:v>
                </c:pt>
                <c:pt idx="566">
                  <c:v>1.5284159260000001</c:v>
                </c:pt>
                <c:pt idx="567">
                  <c:v>1.5384661770000001</c:v>
                </c:pt>
                <c:pt idx="568">
                  <c:v>1.5284159260000001</c:v>
                </c:pt>
                <c:pt idx="569">
                  <c:v>1.5284159260000001</c:v>
                </c:pt>
                <c:pt idx="570">
                  <c:v>1.5284159260000001</c:v>
                </c:pt>
                <c:pt idx="571">
                  <c:v>1.5183656750000001</c:v>
                </c:pt>
                <c:pt idx="572">
                  <c:v>1.5233908</c:v>
                </c:pt>
                <c:pt idx="573">
                  <c:v>1.5083154240000001</c:v>
                </c:pt>
                <c:pt idx="574">
                  <c:v>1.493240047</c:v>
                </c:pt>
                <c:pt idx="575">
                  <c:v>1.5083154240000001</c:v>
                </c:pt>
                <c:pt idx="576">
                  <c:v>1.493240047</c:v>
                </c:pt>
                <c:pt idx="577">
                  <c:v>1.488214921</c:v>
                </c:pt>
                <c:pt idx="578">
                  <c:v>1.5183656750000001</c:v>
                </c:pt>
                <c:pt idx="579">
                  <c:v>1.488214921</c:v>
                </c:pt>
                <c:pt idx="580">
                  <c:v>1.488214921</c:v>
                </c:pt>
                <c:pt idx="581">
                  <c:v>1.488214921</c:v>
                </c:pt>
                <c:pt idx="582">
                  <c:v>1.5083154240000001</c:v>
                </c:pt>
                <c:pt idx="583">
                  <c:v>1.47816467</c:v>
                </c:pt>
                <c:pt idx="584">
                  <c:v>1.488214921</c:v>
                </c:pt>
                <c:pt idx="585">
                  <c:v>1.4681144189999999</c:v>
                </c:pt>
                <c:pt idx="586">
                  <c:v>1.4530390419999999</c:v>
                </c:pt>
                <c:pt idx="587">
                  <c:v>1.4580641679999999</c:v>
                </c:pt>
                <c:pt idx="588">
                  <c:v>1.483189796</c:v>
                </c:pt>
                <c:pt idx="589">
                  <c:v>1.488214921</c:v>
                </c:pt>
                <c:pt idx="590">
                  <c:v>1.488214921</c:v>
                </c:pt>
                <c:pt idx="591">
                  <c:v>1.4681144189999999</c:v>
                </c:pt>
                <c:pt idx="592">
                  <c:v>1.4731395439999999</c:v>
                </c:pt>
                <c:pt idx="593">
                  <c:v>1.4480139169999999</c:v>
                </c:pt>
                <c:pt idx="594">
                  <c:v>1.4480139169999999</c:v>
                </c:pt>
                <c:pt idx="595">
                  <c:v>1.4681144189999999</c:v>
                </c:pt>
                <c:pt idx="596">
                  <c:v>1.4530390419999999</c:v>
                </c:pt>
                <c:pt idx="597">
                  <c:v>1.4681144189999999</c:v>
                </c:pt>
                <c:pt idx="598">
                  <c:v>1.4681144189999999</c:v>
                </c:pt>
                <c:pt idx="599">
                  <c:v>1.498265172</c:v>
                </c:pt>
                <c:pt idx="600">
                  <c:v>1.4480139169999999</c:v>
                </c:pt>
                <c:pt idx="601">
                  <c:v>1.4480139169999999</c:v>
                </c:pt>
                <c:pt idx="602">
                  <c:v>1.483189796</c:v>
                </c:pt>
                <c:pt idx="603">
                  <c:v>1.4580641679999999</c:v>
                </c:pt>
                <c:pt idx="604">
                  <c:v>1.4681144189999999</c:v>
                </c:pt>
                <c:pt idx="605">
                  <c:v>1.4681144189999999</c:v>
                </c:pt>
                <c:pt idx="606">
                  <c:v>1.4681144189999999</c:v>
                </c:pt>
                <c:pt idx="607">
                  <c:v>1.4480139169999999</c:v>
                </c:pt>
                <c:pt idx="608">
                  <c:v>1.4630892929999999</c:v>
                </c:pt>
                <c:pt idx="609">
                  <c:v>1.488214921</c:v>
                </c:pt>
                <c:pt idx="610">
                  <c:v>1.4530390419999999</c:v>
                </c:pt>
                <c:pt idx="611">
                  <c:v>1.4480139169999999</c:v>
                </c:pt>
                <c:pt idx="612">
                  <c:v>1.4480139169999999</c:v>
                </c:pt>
                <c:pt idx="613">
                  <c:v>1.4681144189999999</c:v>
                </c:pt>
                <c:pt idx="614">
                  <c:v>1.4630892929999999</c:v>
                </c:pt>
                <c:pt idx="615">
                  <c:v>1.4580641679999999</c:v>
                </c:pt>
                <c:pt idx="616">
                  <c:v>1.4630892929999999</c:v>
                </c:pt>
                <c:pt idx="617">
                  <c:v>1.4480139169999999</c:v>
                </c:pt>
                <c:pt idx="618">
                  <c:v>1.4681144189999999</c:v>
                </c:pt>
                <c:pt idx="619">
                  <c:v>1.4379636650000001</c:v>
                </c:pt>
                <c:pt idx="620">
                  <c:v>1.4681144189999999</c:v>
                </c:pt>
                <c:pt idx="621">
                  <c:v>1.4681144189999999</c:v>
                </c:pt>
                <c:pt idx="622">
                  <c:v>1.4480139169999999</c:v>
                </c:pt>
                <c:pt idx="623">
                  <c:v>1.4580641679999999</c:v>
                </c:pt>
                <c:pt idx="624">
                  <c:v>1.4329385400000001</c:v>
                </c:pt>
                <c:pt idx="625">
                  <c:v>1.4480139169999999</c:v>
                </c:pt>
                <c:pt idx="626">
                  <c:v>1.4580641679999999</c:v>
                </c:pt>
                <c:pt idx="627">
                  <c:v>1.4480139169999999</c:v>
                </c:pt>
                <c:pt idx="628">
                  <c:v>1.483189796</c:v>
                </c:pt>
                <c:pt idx="629">
                  <c:v>1.4681144189999999</c:v>
                </c:pt>
                <c:pt idx="630">
                  <c:v>1.4530390419999999</c:v>
                </c:pt>
                <c:pt idx="631">
                  <c:v>1.4480139169999999</c:v>
                </c:pt>
                <c:pt idx="632">
                  <c:v>1.4480139169999999</c:v>
                </c:pt>
                <c:pt idx="633">
                  <c:v>1.4681144189999999</c:v>
                </c:pt>
                <c:pt idx="634">
                  <c:v>1.4329385400000001</c:v>
                </c:pt>
                <c:pt idx="635">
                  <c:v>1.4480139169999999</c:v>
                </c:pt>
                <c:pt idx="636">
                  <c:v>1.4429887910000001</c:v>
                </c:pt>
                <c:pt idx="637">
                  <c:v>1.4681144189999999</c:v>
                </c:pt>
                <c:pt idx="638">
                  <c:v>1.4480139169999999</c:v>
                </c:pt>
                <c:pt idx="639">
                  <c:v>1.47816467</c:v>
                </c:pt>
                <c:pt idx="640">
                  <c:v>1.4681144189999999</c:v>
                </c:pt>
                <c:pt idx="641">
                  <c:v>1.4681144189999999</c:v>
                </c:pt>
                <c:pt idx="642">
                  <c:v>1.4480139169999999</c:v>
                </c:pt>
                <c:pt idx="643">
                  <c:v>1.47816467</c:v>
                </c:pt>
                <c:pt idx="644">
                  <c:v>1.4480139169999999</c:v>
                </c:pt>
                <c:pt idx="645">
                  <c:v>1.4480139169999999</c:v>
                </c:pt>
                <c:pt idx="646">
                  <c:v>1.4530390419999999</c:v>
                </c:pt>
                <c:pt idx="647">
                  <c:v>1.4480139169999999</c:v>
                </c:pt>
                <c:pt idx="648">
                  <c:v>1.4329385400000001</c:v>
                </c:pt>
                <c:pt idx="649">
                  <c:v>1.427913414</c:v>
                </c:pt>
                <c:pt idx="650">
                  <c:v>1.4429887910000001</c:v>
                </c:pt>
                <c:pt idx="651">
                  <c:v>1.4480139169999999</c:v>
                </c:pt>
                <c:pt idx="652">
                  <c:v>1.4329385400000001</c:v>
                </c:pt>
                <c:pt idx="653">
                  <c:v>1.4480139169999999</c:v>
                </c:pt>
                <c:pt idx="654">
                  <c:v>1.4379636650000001</c:v>
                </c:pt>
                <c:pt idx="655">
                  <c:v>1.4681144189999999</c:v>
                </c:pt>
                <c:pt idx="656">
                  <c:v>1.4630892929999999</c:v>
                </c:pt>
                <c:pt idx="657">
                  <c:v>1.4480139169999999</c:v>
                </c:pt>
                <c:pt idx="658">
                  <c:v>1.4681144189999999</c:v>
                </c:pt>
                <c:pt idx="659">
                  <c:v>1.427913414</c:v>
                </c:pt>
                <c:pt idx="660">
                  <c:v>1.4429887910000001</c:v>
                </c:pt>
                <c:pt idx="661">
                  <c:v>1.4480139169999999</c:v>
                </c:pt>
                <c:pt idx="662">
                  <c:v>1.4480139169999999</c:v>
                </c:pt>
                <c:pt idx="663">
                  <c:v>1.4580641679999999</c:v>
                </c:pt>
                <c:pt idx="664">
                  <c:v>1.4530390419999999</c:v>
                </c:pt>
                <c:pt idx="665">
                  <c:v>1.4480139169999999</c:v>
                </c:pt>
                <c:pt idx="666">
                  <c:v>1.427913414</c:v>
                </c:pt>
                <c:pt idx="667">
                  <c:v>1.427913414</c:v>
                </c:pt>
                <c:pt idx="668">
                  <c:v>1.4480139169999999</c:v>
                </c:pt>
                <c:pt idx="669">
                  <c:v>1.427913414</c:v>
                </c:pt>
                <c:pt idx="670">
                  <c:v>1.417863163</c:v>
                </c:pt>
                <c:pt idx="671">
                  <c:v>1.4379636650000001</c:v>
                </c:pt>
                <c:pt idx="672">
                  <c:v>1.4630892929999999</c:v>
                </c:pt>
                <c:pt idx="673">
                  <c:v>1.4480139169999999</c:v>
                </c:pt>
                <c:pt idx="674">
                  <c:v>1.4379636650000001</c:v>
                </c:pt>
                <c:pt idx="675">
                  <c:v>1.427913414</c:v>
                </c:pt>
                <c:pt idx="676">
                  <c:v>1.4329385400000001</c:v>
                </c:pt>
                <c:pt idx="677">
                  <c:v>1.4480139169999999</c:v>
                </c:pt>
                <c:pt idx="678">
                  <c:v>1.4530390419999999</c:v>
                </c:pt>
                <c:pt idx="679">
                  <c:v>1.4580641679999999</c:v>
                </c:pt>
                <c:pt idx="680">
                  <c:v>1.4329385400000001</c:v>
                </c:pt>
                <c:pt idx="681">
                  <c:v>1.4480139169999999</c:v>
                </c:pt>
                <c:pt idx="682">
                  <c:v>1.4480139169999999</c:v>
                </c:pt>
                <c:pt idx="683">
                  <c:v>1.4379636650000001</c:v>
                </c:pt>
                <c:pt idx="684">
                  <c:v>1.427913414</c:v>
                </c:pt>
                <c:pt idx="685">
                  <c:v>1.4480139169999999</c:v>
                </c:pt>
                <c:pt idx="686">
                  <c:v>1.4580641679999999</c:v>
                </c:pt>
                <c:pt idx="687">
                  <c:v>1.4379636650000001</c:v>
                </c:pt>
                <c:pt idx="688">
                  <c:v>1.4580641679999999</c:v>
                </c:pt>
                <c:pt idx="689">
                  <c:v>1.427913414</c:v>
                </c:pt>
                <c:pt idx="690">
                  <c:v>1.427913414</c:v>
                </c:pt>
                <c:pt idx="691">
                  <c:v>1.4379636650000001</c:v>
                </c:pt>
                <c:pt idx="692">
                  <c:v>1.427913414</c:v>
                </c:pt>
                <c:pt idx="693">
                  <c:v>1.4480139169999999</c:v>
                </c:pt>
                <c:pt idx="694">
                  <c:v>1.4329385400000001</c:v>
                </c:pt>
                <c:pt idx="695">
                  <c:v>1.4480139169999999</c:v>
                </c:pt>
                <c:pt idx="696">
                  <c:v>1.4329385400000001</c:v>
                </c:pt>
                <c:pt idx="697">
                  <c:v>1.427913414</c:v>
                </c:pt>
                <c:pt idx="698">
                  <c:v>1.4480139169999999</c:v>
                </c:pt>
                <c:pt idx="699">
                  <c:v>1.427913414</c:v>
                </c:pt>
                <c:pt idx="700">
                  <c:v>1.4480139169999999</c:v>
                </c:pt>
                <c:pt idx="701">
                  <c:v>1.4480139169999999</c:v>
                </c:pt>
                <c:pt idx="702">
                  <c:v>1.4429887910000001</c:v>
                </c:pt>
                <c:pt idx="703">
                  <c:v>1.4379636650000001</c:v>
                </c:pt>
                <c:pt idx="704">
                  <c:v>1.4329385400000001</c:v>
                </c:pt>
                <c:pt idx="705">
                  <c:v>1.4480139169999999</c:v>
                </c:pt>
                <c:pt idx="706">
                  <c:v>1.4630892929999999</c:v>
                </c:pt>
                <c:pt idx="707">
                  <c:v>1.4480139169999999</c:v>
                </c:pt>
                <c:pt idx="708">
                  <c:v>1.417863163</c:v>
                </c:pt>
                <c:pt idx="709">
                  <c:v>1.4480139169999999</c:v>
                </c:pt>
                <c:pt idx="710">
                  <c:v>1.427913414</c:v>
                </c:pt>
                <c:pt idx="711">
                  <c:v>1.4379636650000001</c:v>
                </c:pt>
                <c:pt idx="712">
                  <c:v>1.4228882890000001</c:v>
                </c:pt>
                <c:pt idx="713">
                  <c:v>1.4681144189999999</c:v>
                </c:pt>
                <c:pt idx="714">
                  <c:v>1.4480139169999999</c:v>
                </c:pt>
                <c:pt idx="715">
                  <c:v>1.4379636650000001</c:v>
                </c:pt>
                <c:pt idx="716">
                  <c:v>1.4480139169999999</c:v>
                </c:pt>
                <c:pt idx="717">
                  <c:v>1.427913414</c:v>
                </c:pt>
                <c:pt idx="718">
                  <c:v>1.4630892929999999</c:v>
                </c:pt>
                <c:pt idx="719">
                  <c:v>1.4379636650000001</c:v>
                </c:pt>
                <c:pt idx="720">
                  <c:v>1.427913414</c:v>
                </c:pt>
                <c:pt idx="721">
                  <c:v>1.4480139169999999</c:v>
                </c:pt>
                <c:pt idx="722">
                  <c:v>1.4329385400000001</c:v>
                </c:pt>
                <c:pt idx="723">
                  <c:v>1.4379636650000001</c:v>
                </c:pt>
                <c:pt idx="724">
                  <c:v>1.4329385400000001</c:v>
                </c:pt>
                <c:pt idx="725">
                  <c:v>1.4480139169999999</c:v>
                </c:pt>
                <c:pt idx="726">
                  <c:v>1.4530390419999999</c:v>
                </c:pt>
                <c:pt idx="727">
                  <c:v>1.4379636650000001</c:v>
                </c:pt>
                <c:pt idx="728">
                  <c:v>1.4480139169999999</c:v>
                </c:pt>
                <c:pt idx="729">
                  <c:v>1.427913414</c:v>
                </c:pt>
                <c:pt idx="730">
                  <c:v>1.4480139169999999</c:v>
                </c:pt>
                <c:pt idx="731">
                  <c:v>1.4580641679999999</c:v>
                </c:pt>
                <c:pt idx="732">
                  <c:v>1.4480139169999999</c:v>
                </c:pt>
                <c:pt idx="733">
                  <c:v>1.4480139169999999</c:v>
                </c:pt>
                <c:pt idx="734">
                  <c:v>1.4580641679999999</c:v>
                </c:pt>
                <c:pt idx="735">
                  <c:v>1.4480139169999999</c:v>
                </c:pt>
                <c:pt idx="736">
                  <c:v>1.4480139169999999</c:v>
                </c:pt>
                <c:pt idx="737">
                  <c:v>1.4480139169999999</c:v>
                </c:pt>
                <c:pt idx="738">
                  <c:v>1.4530390419999999</c:v>
                </c:pt>
                <c:pt idx="739">
                  <c:v>1.4379636650000001</c:v>
                </c:pt>
                <c:pt idx="740">
                  <c:v>1.4429887910000001</c:v>
                </c:pt>
                <c:pt idx="741">
                  <c:v>1.4480139169999999</c:v>
                </c:pt>
                <c:pt idx="742">
                  <c:v>1.4329385400000001</c:v>
                </c:pt>
                <c:pt idx="743">
                  <c:v>1.417863163</c:v>
                </c:pt>
                <c:pt idx="744">
                  <c:v>1.4480139169999999</c:v>
                </c:pt>
                <c:pt idx="745">
                  <c:v>1.4681144189999999</c:v>
                </c:pt>
                <c:pt idx="746">
                  <c:v>1.4480139169999999</c:v>
                </c:pt>
                <c:pt idx="747">
                  <c:v>1.4480139169999999</c:v>
                </c:pt>
                <c:pt idx="748">
                  <c:v>1.4480139169999999</c:v>
                </c:pt>
                <c:pt idx="749">
                  <c:v>1.4681144189999999</c:v>
                </c:pt>
                <c:pt idx="750">
                  <c:v>1.4530390419999999</c:v>
                </c:pt>
                <c:pt idx="751">
                  <c:v>1.4480139169999999</c:v>
                </c:pt>
                <c:pt idx="752">
                  <c:v>1.4429887910000001</c:v>
                </c:pt>
                <c:pt idx="753">
                  <c:v>1.4480139169999999</c:v>
                </c:pt>
                <c:pt idx="754">
                  <c:v>1.4530390419999999</c:v>
                </c:pt>
                <c:pt idx="755">
                  <c:v>1.4480139169999999</c:v>
                </c:pt>
                <c:pt idx="756">
                  <c:v>1.4228882890000001</c:v>
                </c:pt>
                <c:pt idx="757">
                  <c:v>1.407812912</c:v>
                </c:pt>
                <c:pt idx="758">
                  <c:v>1.427913414</c:v>
                </c:pt>
                <c:pt idx="759">
                  <c:v>1.4379636650000001</c:v>
                </c:pt>
                <c:pt idx="760">
                  <c:v>1.4379636650000001</c:v>
                </c:pt>
                <c:pt idx="761">
                  <c:v>1.407812912</c:v>
                </c:pt>
                <c:pt idx="762">
                  <c:v>1.4480139169999999</c:v>
                </c:pt>
                <c:pt idx="763">
                  <c:v>1.4480139169999999</c:v>
                </c:pt>
                <c:pt idx="764">
                  <c:v>1.4580641679999999</c:v>
                </c:pt>
                <c:pt idx="765">
                  <c:v>1.4480139169999999</c:v>
                </c:pt>
                <c:pt idx="766">
                  <c:v>1.4580641679999999</c:v>
                </c:pt>
                <c:pt idx="767">
                  <c:v>1.417863163</c:v>
                </c:pt>
                <c:pt idx="768">
                  <c:v>1.4429887910000001</c:v>
                </c:pt>
                <c:pt idx="769">
                  <c:v>1.4480139169999999</c:v>
                </c:pt>
                <c:pt idx="770">
                  <c:v>1.4429887910000001</c:v>
                </c:pt>
                <c:pt idx="771">
                  <c:v>1.4379636650000001</c:v>
                </c:pt>
                <c:pt idx="772">
                  <c:v>1.4329385400000001</c:v>
                </c:pt>
                <c:pt idx="773">
                  <c:v>1.4480139169999999</c:v>
                </c:pt>
                <c:pt idx="774">
                  <c:v>1.427913414</c:v>
                </c:pt>
                <c:pt idx="775">
                  <c:v>1.4480139169999999</c:v>
                </c:pt>
                <c:pt idx="776">
                  <c:v>1.4228882890000001</c:v>
                </c:pt>
                <c:pt idx="777">
                  <c:v>1.4480139169999999</c:v>
                </c:pt>
                <c:pt idx="778">
                  <c:v>1.4329385400000001</c:v>
                </c:pt>
                <c:pt idx="779">
                  <c:v>1.427913414</c:v>
                </c:pt>
                <c:pt idx="780">
                  <c:v>1.4128380380000001</c:v>
                </c:pt>
                <c:pt idx="781">
                  <c:v>1.4681144189999999</c:v>
                </c:pt>
                <c:pt idx="782">
                  <c:v>1.4329385400000001</c:v>
                </c:pt>
                <c:pt idx="783">
                  <c:v>1.427913414</c:v>
                </c:pt>
                <c:pt idx="784">
                  <c:v>1.4480139169999999</c:v>
                </c:pt>
                <c:pt idx="785">
                  <c:v>1.4681144189999999</c:v>
                </c:pt>
                <c:pt idx="786">
                  <c:v>1.4429887910000001</c:v>
                </c:pt>
                <c:pt idx="787">
                  <c:v>1.4379636650000001</c:v>
                </c:pt>
                <c:pt idx="788">
                  <c:v>1.4329385400000001</c:v>
                </c:pt>
                <c:pt idx="789">
                  <c:v>1.4480139169999999</c:v>
                </c:pt>
                <c:pt idx="790">
                  <c:v>1.4128380380000001</c:v>
                </c:pt>
                <c:pt idx="791">
                  <c:v>1.427913414</c:v>
                </c:pt>
                <c:pt idx="792">
                  <c:v>1.4128380380000001</c:v>
                </c:pt>
                <c:pt idx="793">
                  <c:v>1.4480139169999999</c:v>
                </c:pt>
                <c:pt idx="794">
                  <c:v>1.4429887910000001</c:v>
                </c:pt>
                <c:pt idx="795">
                  <c:v>1.4379636650000001</c:v>
                </c:pt>
                <c:pt idx="796">
                  <c:v>1.4580641679999999</c:v>
                </c:pt>
                <c:pt idx="797">
                  <c:v>1.427913414</c:v>
                </c:pt>
                <c:pt idx="798">
                  <c:v>1.4329385400000001</c:v>
                </c:pt>
                <c:pt idx="799">
                  <c:v>1.4480139169999999</c:v>
                </c:pt>
                <c:pt idx="800">
                  <c:v>1.4128380380000001</c:v>
                </c:pt>
                <c:pt idx="801">
                  <c:v>1.427913414</c:v>
                </c:pt>
                <c:pt idx="802">
                  <c:v>1.4480139169999999</c:v>
                </c:pt>
                <c:pt idx="803">
                  <c:v>1.4379636650000001</c:v>
                </c:pt>
                <c:pt idx="804">
                  <c:v>1.4429887910000001</c:v>
                </c:pt>
                <c:pt idx="805">
                  <c:v>1.427913414</c:v>
                </c:pt>
                <c:pt idx="806">
                  <c:v>1.427913414</c:v>
                </c:pt>
                <c:pt idx="807">
                  <c:v>1.4379636650000001</c:v>
                </c:pt>
                <c:pt idx="808">
                  <c:v>1.4379636650000001</c:v>
                </c:pt>
                <c:pt idx="809">
                  <c:v>1.4480139169999999</c:v>
                </c:pt>
                <c:pt idx="810">
                  <c:v>1.4329385400000001</c:v>
                </c:pt>
                <c:pt idx="811">
                  <c:v>1.4379636650000001</c:v>
                </c:pt>
                <c:pt idx="812">
                  <c:v>1.4329385400000001</c:v>
                </c:pt>
                <c:pt idx="813">
                  <c:v>1.427913414</c:v>
                </c:pt>
                <c:pt idx="814">
                  <c:v>1.4480139169999999</c:v>
                </c:pt>
                <c:pt idx="815">
                  <c:v>1.417863163</c:v>
                </c:pt>
                <c:pt idx="816">
                  <c:v>1.427913414</c:v>
                </c:pt>
                <c:pt idx="817">
                  <c:v>1.427913414</c:v>
                </c:pt>
                <c:pt idx="818">
                  <c:v>1.4480139169999999</c:v>
                </c:pt>
                <c:pt idx="819">
                  <c:v>1.4379636650000001</c:v>
                </c:pt>
                <c:pt idx="820">
                  <c:v>1.4530390419999999</c:v>
                </c:pt>
                <c:pt idx="821">
                  <c:v>1.4480139169999999</c:v>
                </c:pt>
                <c:pt idx="822">
                  <c:v>1.4429887910000001</c:v>
                </c:pt>
                <c:pt idx="823">
                  <c:v>1.417863163</c:v>
                </c:pt>
                <c:pt idx="824">
                  <c:v>1.4429887910000001</c:v>
                </c:pt>
                <c:pt idx="825">
                  <c:v>1.427913414</c:v>
                </c:pt>
                <c:pt idx="826">
                  <c:v>1.417863163</c:v>
                </c:pt>
                <c:pt idx="827">
                  <c:v>1.4379636650000001</c:v>
                </c:pt>
                <c:pt idx="828">
                  <c:v>1.427913414</c:v>
                </c:pt>
                <c:pt idx="829">
                  <c:v>1.4480139169999999</c:v>
                </c:pt>
                <c:pt idx="830">
                  <c:v>1.4329385400000001</c:v>
                </c:pt>
                <c:pt idx="831">
                  <c:v>1.4379636650000001</c:v>
                </c:pt>
                <c:pt idx="832">
                  <c:v>1.4429887910000001</c:v>
                </c:pt>
                <c:pt idx="833">
                  <c:v>1.427913414</c:v>
                </c:pt>
                <c:pt idx="834">
                  <c:v>1.4128380380000001</c:v>
                </c:pt>
                <c:pt idx="835">
                  <c:v>1.4580641679999999</c:v>
                </c:pt>
                <c:pt idx="836">
                  <c:v>1.4480139169999999</c:v>
                </c:pt>
                <c:pt idx="837">
                  <c:v>1.427913414</c:v>
                </c:pt>
                <c:pt idx="838">
                  <c:v>1.4580641679999999</c:v>
                </c:pt>
                <c:pt idx="839">
                  <c:v>1.427913414</c:v>
                </c:pt>
                <c:pt idx="840">
                  <c:v>1.4630892929999999</c:v>
                </c:pt>
                <c:pt idx="841">
                  <c:v>1.4480139169999999</c:v>
                </c:pt>
                <c:pt idx="842">
                  <c:v>1.4329385400000001</c:v>
                </c:pt>
                <c:pt idx="843">
                  <c:v>1.4379636650000001</c:v>
                </c:pt>
                <c:pt idx="844">
                  <c:v>1.4480139169999999</c:v>
                </c:pt>
                <c:pt idx="845">
                  <c:v>1.4480139169999999</c:v>
                </c:pt>
                <c:pt idx="846">
                  <c:v>1.4480139169999999</c:v>
                </c:pt>
                <c:pt idx="847">
                  <c:v>1.4480139169999999</c:v>
                </c:pt>
                <c:pt idx="848">
                  <c:v>1.4379636650000001</c:v>
                </c:pt>
                <c:pt idx="849">
                  <c:v>1.427913414</c:v>
                </c:pt>
                <c:pt idx="850">
                  <c:v>1.4630892929999999</c:v>
                </c:pt>
                <c:pt idx="851">
                  <c:v>1.4379636650000001</c:v>
                </c:pt>
                <c:pt idx="852">
                  <c:v>1.4480139169999999</c:v>
                </c:pt>
                <c:pt idx="853">
                  <c:v>1.4480139169999999</c:v>
                </c:pt>
                <c:pt idx="854">
                  <c:v>1.4580641679999999</c:v>
                </c:pt>
                <c:pt idx="855">
                  <c:v>1.4580641679999999</c:v>
                </c:pt>
                <c:pt idx="856">
                  <c:v>1.4630892929999999</c:v>
                </c:pt>
                <c:pt idx="857">
                  <c:v>1.427913414</c:v>
                </c:pt>
                <c:pt idx="858">
                  <c:v>1.4429887910000001</c:v>
                </c:pt>
                <c:pt idx="859">
                  <c:v>1.427913414</c:v>
                </c:pt>
                <c:pt idx="860">
                  <c:v>1.4480139169999999</c:v>
                </c:pt>
                <c:pt idx="861">
                  <c:v>1.4681144189999999</c:v>
                </c:pt>
                <c:pt idx="862">
                  <c:v>1.4480139169999999</c:v>
                </c:pt>
                <c:pt idx="863">
                  <c:v>1.4480139169999999</c:v>
                </c:pt>
                <c:pt idx="864">
                  <c:v>1.417863163</c:v>
                </c:pt>
                <c:pt idx="865">
                  <c:v>1.427913414</c:v>
                </c:pt>
                <c:pt idx="866">
                  <c:v>1.4228882890000001</c:v>
                </c:pt>
                <c:pt idx="867">
                  <c:v>1.427913414</c:v>
                </c:pt>
                <c:pt idx="868">
                  <c:v>1.4429887910000001</c:v>
                </c:pt>
                <c:pt idx="869">
                  <c:v>1.4480139169999999</c:v>
                </c:pt>
                <c:pt idx="870">
                  <c:v>1.4480139169999999</c:v>
                </c:pt>
                <c:pt idx="871">
                  <c:v>1.417863163</c:v>
                </c:pt>
                <c:pt idx="872">
                  <c:v>1.4480139169999999</c:v>
                </c:pt>
                <c:pt idx="873">
                  <c:v>1.407812912</c:v>
                </c:pt>
                <c:pt idx="874">
                  <c:v>1.4228882890000001</c:v>
                </c:pt>
                <c:pt idx="875">
                  <c:v>1.4379636650000001</c:v>
                </c:pt>
                <c:pt idx="876">
                  <c:v>1.4329385400000001</c:v>
                </c:pt>
                <c:pt idx="877">
                  <c:v>1.4480139169999999</c:v>
                </c:pt>
                <c:pt idx="878">
                  <c:v>1.4480139169999999</c:v>
                </c:pt>
                <c:pt idx="879">
                  <c:v>1.4480139169999999</c:v>
                </c:pt>
                <c:pt idx="880">
                  <c:v>1.4480139169999999</c:v>
                </c:pt>
                <c:pt idx="881">
                  <c:v>1.4480139169999999</c:v>
                </c:pt>
                <c:pt idx="882">
                  <c:v>1.4329385400000001</c:v>
                </c:pt>
                <c:pt idx="883">
                  <c:v>1.427913414</c:v>
                </c:pt>
                <c:pt idx="884">
                  <c:v>1.427913414</c:v>
                </c:pt>
                <c:pt idx="885">
                  <c:v>1.4480139169999999</c:v>
                </c:pt>
                <c:pt idx="886">
                  <c:v>1.4480139169999999</c:v>
                </c:pt>
                <c:pt idx="887">
                  <c:v>1.4379636650000001</c:v>
                </c:pt>
                <c:pt idx="888">
                  <c:v>1.4480139169999999</c:v>
                </c:pt>
                <c:pt idx="889">
                  <c:v>1.4480139169999999</c:v>
                </c:pt>
                <c:pt idx="890">
                  <c:v>1.4480139169999999</c:v>
                </c:pt>
                <c:pt idx="891">
                  <c:v>1.4379636650000001</c:v>
                </c:pt>
                <c:pt idx="892">
                  <c:v>1.4630892929999999</c:v>
                </c:pt>
                <c:pt idx="893">
                  <c:v>1.4480139169999999</c:v>
                </c:pt>
                <c:pt idx="894">
                  <c:v>1.4530390419999999</c:v>
                </c:pt>
                <c:pt idx="895">
                  <c:v>1.4580641679999999</c:v>
                </c:pt>
                <c:pt idx="896">
                  <c:v>1.4480139169999999</c:v>
                </c:pt>
                <c:pt idx="897">
                  <c:v>1.427913414</c:v>
                </c:pt>
                <c:pt idx="898">
                  <c:v>1.4329385400000001</c:v>
                </c:pt>
                <c:pt idx="899">
                  <c:v>1.4480139169999999</c:v>
                </c:pt>
                <c:pt idx="900">
                  <c:v>1.4580641679999999</c:v>
                </c:pt>
                <c:pt idx="901">
                  <c:v>1.4480139169999999</c:v>
                </c:pt>
                <c:pt idx="902">
                  <c:v>1.427913414</c:v>
                </c:pt>
                <c:pt idx="903">
                  <c:v>1.4580641679999999</c:v>
                </c:pt>
                <c:pt idx="904">
                  <c:v>1.4329385400000001</c:v>
                </c:pt>
                <c:pt idx="905">
                  <c:v>1.427913414</c:v>
                </c:pt>
                <c:pt idx="906">
                  <c:v>1.4480139169999999</c:v>
                </c:pt>
                <c:pt idx="907">
                  <c:v>1.4379636650000001</c:v>
                </c:pt>
                <c:pt idx="908">
                  <c:v>1.4630892929999999</c:v>
                </c:pt>
                <c:pt idx="909">
                  <c:v>1.4480139169999999</c:v>
                </c:pt>
                <c:pt idx="910">
                  <c:v>1.4480139169999999</c:v>
                </c:pt>
                <c:pt idx="911">
                  <c:v>1.4480139169999999</c:v>
                </c:pt>
                <c:pt idx="912">
                  <c:v>1.4329385400000001</c:v>
                </c:pt>
                <c:pt idx="913">
                  <c:v>1.4681144189999999</c:v>
                </c:pt>
                <c:pt idx="914">
                  <c:v>1.4329385400000001</c:v>
                </c:pt>
                <c:pt idx="915">
                  <c:v>1.4480139169999999</c:v>
                </c:pt>
                <c:pt idx="916">
                  <c:v>1.4480139169999999</c:v>
                </c:pt>
                <c:pt idx="917">
                  <c:v>1.4480139169999999</c:v>
                </c:pt>
                <c:pt idx="918">
                  <c:v>1.4379636650000001</c:v>
                </c:pt>
                <c:pt idx="919">
                  <c:v>1.4379636650000001</c:v>
                </c:pt>
                <c:pt idx="920">
                  <c:v>1.4329385400000001</c:v>
                </c:pt>
                <c:pt idx="921">
                  <c:v>1.4480139169999999</c:v>
                </c:pt>
                <c:pt idx="922">
                  <c:v>1.4429887910000001</c:v>
                </c:pt>
                <c:pt idx="923">
                  <c:v>1.4379636650000001</c:v>
                </c:pt>
                <c:pt idx="924">
                  <c:v>1.4429887910000001</c:v>
                </c:pt>
                <c:pt idx="925">
                  <c:v>1.4480139169999999</c:v>
                </c:pt>
                <c:pt idx="926">
                  <c:v>1.4429887910000001</c:v>
                </c:pt>
                <c:pt idx="927">
                  <c:v>1.4580641679999999</c:v>
                </c:pt>
                <c:pt idx="928">
                  <c:v>1.4480139169999999</c:v>
                </c:pt>
                <c:pt idx="929">
                  <c:v>1.407812912</c:v>
                </c:pt>
                <c:pt idx="930">
                  <c:v>1.427913414</c:v>
                </c:pt>
                <c:pt idx="931">
                  <c:v>1.4379636650000001</c:v>
                </c:pt>
                <c:pt idx="932">
                  <c:v>1.427913414</c:v>
                </c:pt>
                <c:pt idx="933">
                  <c:v>1.427913414</c:v>
                </c:pt>
                <c:pt idx="934">
                  <c:v>1.4329385400000001</c:v>
                </c:pt>
                <c:pt idx="935">
                  <c:v>1.4580641679999999</c:v>
                </c:pt>
                <c:pt idx="936">
                  <c:v>1.4681144189999999</c:v>
                </c:pt>
                <c:pt idx="937">
                  <c:v>1.4681144189999999</c:v>
                </c:pt>
                <c:pt idx="938">
                  <c:v>1.427913414</c:v>
                </c:pt>
                <c:pt idx="939">
                  <c:v>1.427913414</c:v>
                </c:pt>
                <c:pt idx="940">
                  <c:v>1.4630892929999999</c:v>
                </c:pt>
                <c:pt idx="941">
                  <c:v>1.4480139169999999</c:v>
                </c:pt>
                <c:pt idx="942">
                  <c:v>1.4379636650000001</c:v>
                </c:pt>
                <c:pt idx="943">
                  <c:v>1.4379636650000001</c:v>
                </c:pt>
                <c:pt idx="944">
                  <c:v>1.4429887910000001</c:v>
                </c:pt>
                <c:pt idx="945">
                  <c:v>1.4480139169999999</c:v>
                </c:pt>
                <c:pt idx="946">
                  <c:v>1.4530390419999999</c:v>
                </c:pt>
                <c:pt idx="947">
                  <c:v>1.4480139169999999</c:v>
                </c:pt>
                <c:pt idx="948">
                  <c:v>1.427913414</c:v>
                </c:pt>
                <c:pt idx="949">
                  <c:v>1.4480139169999999</c:v>
                </c:pt>
                <c:pt idx="950">
                  <c:v>1.4329385400000001</c:v>
                </c:pt>
                <c:pt idx="951">
                  <c:v>1.4480139169999999</c:v>
                </c:pt>
                <c:pt idx="952">
                  <c:v>1.4681144189999999</c:v>
                </c:pt>
                <c:pt idx="953">
                  <c:v>1.427913414</c:v>
                </c:pt>
                <c:pt idx="954">
                  <c:v>1.417863163</c:v>
                </c:pt>
                <c:pt idx="955">
                  <c:v>1.4379636650000001</c:v>
                </c:pt>
                <c:pt idx="956">
                  <c:v>1.4379636650000001</c:v>
                </c:pt>
                <c:pt idx="957">
                  <c:v>1.4480139169999999</c:v>
                </c:pt>
                <c:pt idx="958">
                  <c:v>1.4480139169999999</c:v>
                </c:pt>
                <c:pt idx="959">
                  <c:v>1.4379636650000001</c:v>
                </c:pt>
                <c:pt idx="960">
                  <c:v>1.4630892929999999</c:v>
                </c:pt>
                <c:pt idx="961">
                  <c:v>1.4480139169999999</c:v>
                </c:pt>
                <c:pt idx="962">
                  <c:v>1.4480139169999999</c:v>
                </c:pt>
                <c:pt idx="963">
                  <c:v>1.4681144189999999</c:v>
                </c:pt>
                <c:pt idx="964">
                  <c:v>1.4329385400000001</c:v>
                </c:pt>
                <c:pt idx="965">
                  <c:v>1.427913414</c:v>
                </c:pt>
                <c:pt idx="966">
                  <c:v>1.4681144189999999</c:v>
                </c:pt>
                <c:pt idx="967">
                  <c:v>1.47816467</c:v>
                </c:pt>
                <c:pt idx="968">
                  <c:v>1.4480139169999999</c:v>
                </c:pt>
                <c:pt idx="969">
                  <c:v>1.4480139169999999</c:v>
                </c:pt>
                <c:pt idx="970">
                  <c:v>1.4480139169999999</c:v>
                </c:pt>
                <c:pt idx="971">
                  <c:v>1.4480139169999999</c:v>
                </c:pt>
                <c:pt idx="972">
                  <c:v>1.4530390419999999</c:v>
                </c:pt>
                <c:pt idx="973">
                  <c:v>1.4480139169999999</c:v>
                </c:pt>
                <c:pt idx="974">
                  <c:v>1.483189796</c:v>
                </c:pt>
                <c:pt idx="975">
                  <c:v>1.4681144189999999</c:v>
                </c:pt>
                <c:pt idx="976">
                  <c:v>1.4530390419999999</c:v>
                </c:pt>
                <c:pt idx="977">
                  <c:v>1.4681144189999999</c:v>
                </c:pt>
                <c:pt idx="978">
                  <c:v>1.4329385400000001</c:v>
                </c:pt>
                <c:pt idx="979">
                  <c:v>1.4580641679999999</c:v>
                </c:pt>
                <c:pt idx="980">
                  <c:v>1.4480139169999999</c:v>
                </c:pt>
                <c:pt idx="981">
                  <c:v>1.4480139169999999</c:v>
                </c:pt>
                <c:pt idx="982">
                  <c:v>1.4630892929999999</c:v>
                </c:pt>
                <c:pt idx="983">
                  <c:v>1.4681144189999999</c:v>
                </c:pt>
                <c:pt idx="984">
                  <c:v>1.4731395439999999</c:v>
                </c:pt>
                <c:pt idx="985">
                  <c:v>1.4681144189999999</c:v>
                </c:pt>
                <c:pt idx="986">
                  <c:v>1.4480139169999999</c:v>
                </c:pt>
                <c:pt idx="987">
                  <c:v>1.4480139169999999</c:v>
                </c:pt>
                <c:pt idx="988">
                  <c:v>1.4480139169999999</c:v>
                </c:pt>
                <c:pt idx="989">
                  <c:v>1.427913414</c:v>
                </c:pt>
                <c:pt idx="990">
                  <c:v>1.4480139169999999</c:v>
                </c:pt>
                <c:pt idx="991">
                  <c:v>1.4681144189999999</c:v>
                </c:pt>
                <c:pt idx="992">
                  <c:v>1.4480139169999999</c:v>
                </c:pt>
                <c:pt idx="993">
                  <c:v>1.4480139169999999</c:v>
                </c:pt>
                <c:pt idx="994">
                  <c:v>1.4379636650000001</c:v>
                </c:pt>
                <c:pt idx="995">
                  <c:v>1.4480139169999999</c:v>
                </c:pt>
                <c:pt idx="996">
                  <c:v>1.4630892929999999</c:v>
                </c:pt>
                <c:pt idx="997">
                  <c:v>1.4681144189999999</c:v>
                </c:pt>
                <c:pt idx="998">
                  <c:v>1.4530390419999999</c:v>
                </c:pt>
                <c:pt idx="999">
                  <c:v>1.4681144189999999</c:v>
                </c:pt>
                <c:pt idx="1000">
                  <c:v>1.4630892929999999</c:v>
                </c:pt>
                <c:pt idx="1001">
                  <c:v>1.4681144189999999</c:v>
                </c:pt>
                <c:pt idx="1002">
                  <c:v>1.4681144189999999</c:v>
                </c:pt>
                <c:pt idx="1003">
                  <c:v>1.4480139169999999</c:v>
                </c:pt>
                <c:pt idx="1004">
                  <c:v>1.4128380380000001</c:v>
                </c:pt>
                <c:pt idx="1005">
                  <c:v>1.4681144189999999</c:v>
                </c:pt>
                <c:pt idx="1006">
                  <c:v>1.4480139169999999</c:v>
                </c:pt>
                <c:pt idx="1007">
                  <c:v>1.417863163</c:v>
                </c:pt>
                <c:pt idx="1008">
                  <c:v>1.4630892929999999</c:v>
                </c:pt>
                <c:pt idx="1009">
                  <c:v>1.4681144189999999</c:v>
                </c:pt>
                <c:pt idx="1010">
                  <c:v>1.4681144189999999</c:v>
                </c:pt>
                <c:pt idx="1011">
                  <c:v>1.4480139169999999</c:v>
                </c:pt>
                <c:pt idx="1012">
                  <c:v>1.4379636650000001</c:v>
                </c:pt>
                <c:pt idx="1013">
                  <c:v>1.427913414</c:v>
                </c:pt>
                <c:pt idx="1014">
                  <c:v>1.4429887910000001</c:v>
                </c:pt>
                <c:pt idx="1015">
                  <c:v>1.4379636650000001</c:v>
                </c:pt>
                <c:pt idx="1016">
                  <c:v>1.4630892929999999</c:v>
                </c:pt>
                <c:pt idx="1017">
                  <c:v>1.4480139169999999</c:v>
                </c:pt>
                <c:pt idx="1018">
                  <c:v>1.4480139169999999</c:v>
                </c:pt>
                <c:pt idx="1019">
                  <c:v>1.4379636650000001</c:v>
                </c:pt>
                <c:pt idx="1020">
                  <c:v>1.4128380380000001</c:v>
                </c:pt>
                <c:pt idx="1021">
                  <c:v>1.4480139169999999</c:v>
                </c:pt>
                <c:pt idx="1022">
                  <c:v>1.4480139169999999</c:v>
                </c:pt>
                <c:pt idx="1023">
                  <c:v>1.4379636650000001</c:v>
                </c:pt>
                <c:pt idx="1024">
                  <c:v>1.4429887910000001</c:v>
                </c:pt>
                <c:pt idx="1025">
                  <c:v>1.4480139169999999</c:v>
                </c:pt>
                <c:pt idx="1026">
                  <c:v>1.427913414</c:v>
                </c:pt>
                <c:pt idx="1027">
                  <c:v>1.427913414</c:v>
                </c:pt>
                <c:pt idx="1028">
                  <c:v>1.4329385400000001</c:v>
                </c:pt>
                <c:pt idx="1029">
                  <c:v>1.427913414</c:v>
                </c:pt>
                <c:pt idx="1030">
                  <c:v>1.417863163</c:v>
                </c:pt>
                <c:pt idx="1031">
                  <c:v>1.427913414</c:v>
                </c:pt>
                <c:pt idx="1032">
                  <c:v>1.4429887910000001</c:v>
                </c:pt>
                <c:pt idx="1033">
                  <c:v>1.427913414</c:v>
                </c:pt>
                <c:pt idx="1034">
                  <c:v>1.427913414</c:v>
                </c:pt>
                <c:pt idx="1035">
                  <c:v>1.4379636650000001</c:v>
                </c:pt>
                <c:pt idx="1036">
                  <c:v>1.4630892929999999</c:v>
                </c:pt>
                <c:pt idx="1037">
                  <c:v>1.4480139169999999</c:v>
                </c:pt>
                <c:pt idx="1038">
                  <c:v>1.4329385400000001</c:v>
                </c:pt>
                <c:pt idx="1039">
                  <c:v>1.4379636650000001</c:v>
                </c:pt>
                <c:pt idx="1040">
                  <c:v>1.4580641679999999</c:v>
                </c:pt>
                <c:pt idx="1041">
                  <c:v>1.427913414</c:v>
                </c:pt>
                <c:pt idx="1042">
                  <c:v>1.4429887910000001</c:v>
                </c:pt>
                <c:pt idx="1043">
                  <c:v>1.4379636650000001</c:v>
                </c:pt>
                <c:pt idx="1044">
                  <c:v>1.4480139169999999</c:v>
                </c:pt>
                <c:pt idx="1045">
                  <c:v>1.4480139169999999</c:v>
                </c:pt>
                <c:pt idx="1046">
                  <c:v>1.4580641679999999</c:v>
                </c:pt>
                <c:pt idx="1047">
                  <c:v>1.4480139169999999</c:v>
                </c:pt>
                <c:pt idx="1048">
                  <c:v>1.4530390419999999</c:v>
                </c:pt>
                <c:pt idx="1049">
                  <c:v>1.4480139169999999</c:v>
                </c:pt>
                <c:pt idx="1050">
                  <c:v>1.4630892929999999</c:v>
                </c:pt>
                <c:pt idx="1051">
                  <c:v>1.4480139169999999</c:v>
                </c:pt>
                <c:pt idx="1052">
                  <c:v>1.4530390419999999</c:v>
                </c:pt>
                <c:pt idx="1053">
                  <c:v>1.4480139169999999</c:v>
                </c:pt>
                <c:pt idx="1054">
                  <c:v>1.4429887910000001</c:v>
                </c:pt>
                <c:pt idx="1055">
                  <c:v>1.4379636659999999</c:v>
                </c:pt>
                <c:pt idx="1056">
                  <c:v>1.4329385400000001</c:v>
                </c:pt>
                <c:pt idx="1057">
                  <c:v>1.4480139169999999</c:v>
                </c:pt>
                <c:pt idx="1058">
                  <c:v>1.4530390419999999</c:v>
                </c:pt>
                <c:pt idx="1059">
                  <c:v>1.4480139169999999</c:v>
                </c:pt>
                <c:pt idx="1060">
                  <c:v>1.4580641679999999</c:v>
                </c:pt>
                <c:pt idx="1061">
                  <c:v>1.4480139169999999</c:v>
                </c:pt>
                <c:pt idx="1062">
                  <c:v>1.4480139169999999</c:v>
                </c:pt>
                <c:pt idx="1063">
                  <c:v>1.427913414</c:v>
                </c:pt>
                <c:pt idx="1064">
                  <c:v>1.4630892929999999</c:v>
                </c:pt>
                <c:pt idx="1065">
                  <c:v>1.4681144189999999</c:v>
                </c:pt>
                <c:pt idx="1066">
                  <c:v>1.4681144189999999</c:v>
                </c:pt>
                <c:pt idx="1067">
                  <c:v>1.4480139169999999</c:v>
                </c:pt>
                <c:pt idx="1068">
                  <c:v>1.4480139169999999</c:v>
                </c:pt>
                <c:pt idx="1069">
                  <c:v>1.4480139169999999</c:v>
                </c:pt>
                <c:pt idx="1070">
                  <c:v>1.4681144189999999</c:v>
                </c:pt>
                <c:pt idx="1071">
                  <c:v>1.4580641679999999</c:v>
                </c:pt>
                <c:pt idx="1072">
                  <c:v>1.4630892929999999</c:v>
                </c:pt>
                <c:pt idx="1073">
                  <c:v>1.4480139169999999</c:v>
                </c:pt>
                <c:pt idx="1074">
                  <c:v>1.483189796</c:v>
                </c:pt>
                <c:pt idx="1075">
                  <c:v>1.4681144189999999</c:v>
                </c:pt>
                <c:pt idx="1076">
                  <c:v>1.483189796</c:v>
                </c:pt>
                <c:pt idx="1077">
                  <c:v>1.4681144189999999</c:v>
                </c:pt>
                <c:pt idx="1078">
                  <c:v>1.4681144189999999</c:v>
                </c:pt>
                <c:pt idx="1079">
                  <c:v>1.4681144189999999</c:v>
                </c:pt>
                <c:pt idx="1080">
                  <c:v>1.483189796</c:v>
                </c:pt>
                <c:pt idx="1081">
                  <c:v>1.4681144189999999</c:v>
                </c:pt>
                <c:pt idx="1082">
                  <c:v>1.493240047</c:v>
                </c:pt>
                <c:pt idx="1083">
                  <c:v>1.488214921</c:v>
                </c:pt>
                <c:pt idx="1084">
                  <c:v>1.493240047</c:v>
                </c:pt>
                <c:pt idx="1085">
                  <c:v>1.488214921</c:v>
                </c:pt>
                <c:pt idx="1086">
                  <c:v>1.503290298</c:v>
                </c:pt>
                <c:pt idx="1087">
                  <c:v>1.488214921</c:v>
                </c:pt>
                <c:pt idx="1088">
                  <c:v>1.488214921</c:v>
                </c:pt>
                <c:pt idx="1089">
                  <c:v>1.5083154240000001</c:v>
                </c:pt>
                <c:pt idx="1090">
                  <c:v>1.513340549</c:v>
                </c:pt>
                <c:pt idx="1091">
                  <c:v>1.498265172</c:v>
                </c:pt>
                <c:pt idx="1092">
                  <c:v>1.5083154240000001</c:v>
                </c:pt>
                <c:pt idx="1093">
                  <c:v>1.488214921</c:v>
                </c:pt>
                <c:pt idx="1094">
                  <c:v>1.5183656750000001</c:v>
                </c:pt>
                <c:pt idx="1095">
                  <c:v>1.498265172</c:v>
                </c:pt>
                <c:pt idx="1096">
                  <c:v>1.503290298</c:v>
                </c:pt>
                <c:pt idx="1097">
                  <c:v>1.508315423</c:v>
                </c:pt>
                <c:pt idx="1098">
                  <c:v>1.5083154240000001</c:v>
                </c:pt>
                <c:pt idx="1099">
                  <c:v>1.5183656750000001</c:v>
                </c:pt>
                <c:pt idx="1100">
                  <c:v>1.498265172</c:v>
                </c:pt>
                <c:pt idx="1101">
                  <c:v>1.5083154240000001</c:v>
                </c:pt>
                <c:pt idx="1102">
                  <c:v>1.5284159260000001</c:v>
                </c:pt>
                <c:pt idx="1103">
                  <c:v>1.5284159260000001</c:v>
                </c:pt>
                <c:pt idx="1104">
                  <c:v>1.5334410510000001</c:v>
                </c:pt>
                <c:pt idx="1105">
                  <c:v>1.5083154240000001</c:v>
                </c:pt>
                <c:pt idx="1106">
                  <c:v>1.5284159260000001</c:v>
                </c:pt>
                <c:pt idx="1107">
                  <c:v>1.5183656750000001</c:v>
                </c:pt>
                <c:pt idx="1108">
                  <c:v>1.5183656750000001</c:v>
                </c:pt>
                <c:pt idx="1109">
                  <c:v>1.5485164279999999</c:v>
                </c:pt>
                <c:pt idx="1110">
                  <c:v>1.5284159260000001</c:v>
                </c:pt>
                <c:pt idx="1111">
                  <c:v>1.5485164279999999</c:v>
                </c:pt>
                <c:pt idx="1112">
                  <c:v>1.5434913029999999</c:v>
                </c:pt>
                <c:pt idx="1113">
                  <c:v>1.5485164279999999</c:v>
                </c:pt>
                <c:pt idx="1114">
                  <c:v>1.5485164279999999</c:v>
                </c:pt>
                <c:pt idx="1115">
                  <c:v>1.5585666789999999</c:v>
                </c:pt>
                <c:pt idx="1116">
                  <c:v>1.5485164279999999</c:v>
                </c:pt>
                <c:pt idx="1117">
                  <c:v>1.5686169299999999</c:v>
                </c:pt>
                <c:pt idx="1118">
                  <c:v>1.5434913029999999</c:v>
                </c:pt>
                <c:pt idx="1119">
                  <c:v>1.5384661770000001</c:v>
                </c:pt>
                <c:pt idx="1120">
                  <c:v>1.5535415539999999</c:v>
                </c:pt>
                <c:pt idx="1121">
                  <c:v>1.5485164279999999</c:v>
                </c:pt>
                <c:pt idx="1122">
                  <c:v>1.5686169299999999</c:v>
                </c:pt>
                <c:pt idx="1123">
                  <c:v>1.5585666789999999</c:v>
                </c:pt>
                <c:pt idx="1124">
                  <c:v>1.5686169299999999</c:v>
                </c:pt>
                <c:pt idx="1125">
                  <c:v>1.5686169299999999</c:v>
                </c:pt>
                <c:pt idx="1126">
                  <c:v>1.5686169299999999</c:v>
                </c:pt>
                <c:pt idx="1127">
                  <c:v>1.5485164279999999</c:v>
                </c:pt>
                <c:pt idx="1128">
                  <c:v>1.573642056</c:v>
                </c:pt>
                <c:pt idx="1129">
                  <c:v>1.5686169299999999</c:v>
                </c:pt>
                <c:pt idx="1130">
                  <c:v>1.578667182</c:v>
                </c:pt>
                <c:pt idx="1131">
                  <c:v>1.5686169299999999</c:v>
                </c:pt>
                <c:pt idx="1132">
                  <c:v>1.5585666789999999</c:v>
                </c:pt>
                <c:pt idx="1133">
                  <c:v>1.588717433</c:v>
                </c:pt>
                <c:pt idx="1134">
                  <c:v>1.583692307</c:v>
                </c:pt>
                <c:pt idx="1135">
                  <c:v>1.5686169299999999</c:v>
                </c:pt>
                <c:pt idx="1136">
                  <c:v>1.603792809</c:v>
                </c:pt>
                <c:pt idx="1137">
                  <c:v>1.588717433</c:v>
                </c:pt>
                <c:pt idx="1138">
                  <c:v>1.588717433</c:v>
                </c:pt>
                <c:pt idx="1139">
                  <c:v>1.588717433</c:v>
                </c:pt>
                <c:pt idx="1140">
                  <c:v>1.588717433</c:v>
                </c:pt>
                <c:pt idx="1141">
                  <c:v>1.588717433</c:v>
                </c:pt>
                <c:pt idx="1142">
                  <c:v>1.603792809</c:v>
                </c:pt>
                <c:pt idx="1143">
                  <c:v>1.588717433</c:v>
                </c:pt>
                <c:pt idx="1144">
                  <c:v>1.603792809</c:v>
                </c:pt>
                <c:pt idx="1145">
                  <c:v>1.5686169299999999</c:v>
                </c:pt>
                <c:pt idx="1146">
                  <c:v>1.593742558</c:v>
                </c:pt>
                <c:pt idx="1147">
                  <c:v>1.578667182</c:v>
                </c:pt>
                <c:pt idx="1148">
                  <c:v>1.588717433</c:v>
                </c:pt>
                <c:pt idx="1149">
                  <c:v>1.588717433</c:v>
                </c:pt>
                <c:pt idx="1150">
                  <c:v>1.598767684</c:v>
                </c:pt>
                <c:pt idx="1151">
                  <c:v>1.578667182</c:v>
                </c:pt>
                <c:pt idx="1152">
                  <c:v>1.588717433</c:v>
                </c:pt>
                <c:pt idx="1153">
                  <c:v>1.588717433</c:v>
                </c:pt>
                <c:pt idx="1154">
                  <c:v>1.588717433</c:v>
                </c:pt>
                <c:pt idx="1155">
                  <c:v>1.588717433</c:v>
                </c:pt>
                <c:pt idx="1156">
                  <c:v>1.608817935</c:v>
                </c:pt>
                <c:pt idx="1157">
                  <c:v>1.588717433</c:v>
                </c:pt>
                <c:pt idx="1158">
                  <c:v>1.588717433</c:v>
                </c:pt>
                <c:pt idx="1159">
                  <c:v>1.578667182</c:v>
                </c:pt>
                <c:pt idx="1160">
                  <c:v>1.573642056</c:v>
                </c:pt>
                <c:pt idx="1161">
                  <c:v>1.588717433</c:v>
                </c:pt>
                <c:pt idx="1162">
                  <c:v>1.608817935</c:v>
                </c:pt>
                <c:pt idx="1163">
                  <c:v>1.608817935</c:v>
                </c:pt>
                <c:pt idx="1164">
                  <c:v>1.6138430610000001</c:v>
                </c:pt>
                <c:pt idx="1165">
                  <c:v>1.5686169299999999</c:v>
                </c:pt>
                <c:pt idx="1166">
                  <c:v>1.603792809</c:v>
                </c:pt>
                <c:pt idx="1167">
                  <c:v>1.608817935</c:v>
                </c:pt>
                <c:pt idx="1168">
                  <c:v>1.593742558</c:v>
                </c:pt>
                <c:pt idx="1169">
                  <c:v>1.588717433</c:v>
                </c:pt>
                <c:pt idx="1170">
                  <c:v>1.603792809</c:v>
                </c:pt>
                <c:pt idx="1171">
                  <c:v>1.588717433</c:v>
                </c:pt>
                <c:pt idx="1172">
                  <c:v>1.603792809</c:v>
                </c:pt>
                <c:pt idx="1173">
                  <c:v>1.6289184370000001</c:v>
                </c:pt>
                <c:pt idx="1174">
                  <c:v>1.603792809</c:v>
                </c:pt>
                <c:pt idx="1175">
                  <c:v>1.578667182</c:v>
                </c:pt>
                <c:pt idx="1176">
                  <c:v>1.573642056</c:v>
                </c:pt>
                <c:pt idx="1177">
                  <c:v>1.588717433</c:v>
                </c:pt>
                <c:pt idx="1178">
                  <c:v>1.593742558</c:v>
                </c:pt>
                <c:pt idx="1179">
                  <c:v>1.608817935</c:v>
                </c:pt>
                <c:pt idx="1180">
                  <c:v>1.608817935</c:v>
                </c:pt>
                <c:pt idx="1181">
                  <c:v>1.608817935</c:v>
                </c:pt>
                <c:pt idx="1182">
                  <c:v>1.573642056</c:v>
                </c:pt>
                <c:pt idx="1183">
                  <c:v>1.588717433</c:v>
                </c:pt>
                <c:pt idx="1184">
                  <c:v>1.603792809</c:v>
                </c:pt>
                <c:pt idx="1185">
                  <c:v>1.608817935</c:v>
                </c:pt>
                <c:pt idx="1186">
                  <c:v>1.588717433</c:v>
                </c:pt>
                <c:pt idx="1187">
                  <c:v>1.598767684</c:v>
                </c:pt>
                <c:pt idx="1188">
                  <c:v>1.603792809</c:v>
                </c:pt>
                <c:pt idx="1189">
                  <c:v>1.588717433</c:v>
                </c:pt>
                <c:pt idx="1190">
                  <c:v>1.588717433</c:v>
                </c:pt>
                <c:pt idx="1191">
                  <c:v>1.598767684</c:v>
                </c:pt>
                <c:pt idx="1192">
                  <c:v>1.598767684</c:v>
                </c:pt>
                <c:pt idx="1193">
                  <c:v>1.588717433</c:v>
                </c:pt>
                <c:pt idx="1194">
                  <c:v>1.603792809</c:v>
                </c:pt>
                <c:pt idx="1195">
                  <c:v>1.608817935</c:v>
                </c:pt>
                <c:pt idx="1196">
                  <c:v>1.588717433</c:v>
                </c:pt>
                <c:pt idx="1197">
                  <c:v>1.6289184370000001</c:v>
                </c:pt>
                <c:pt idx="1198">
                  <c:v>1.593742558</c:v>
                </c:pt>
                <c:pt idx="1199">
                  <c:v>1.578667182</c:v>
                </c:pt>
                <c:pt idx="1200">
                  <c:v>1.588717433</c:v>
                </c:pt>
                <c:pt idx="1201">
                  <c:v>1.608817935</c:v>
                </c:pt>
                <c:pt idx="1202">
                  <c:v>1.593742558</c:v>
                </c:pt>
                <c:pt idx="1203">
                  <c:v>1.598767684</c:v>
                </c:pt>
                <c:pt idx="1204">
                  <c:v>1.578667182</c:v>
                </c:pt>
                <c:pt idx="1205">
                  <c:v>1.588717433</c:v>
                </c:pt>
                <c:pt idx="1206">
                  <c:v>1.588717433</c:v>
                </c:pt>
                <c:pt idx="1207">
                  <c:v>1.588717433</c:v>
                </c:pt>
                <c:pt idx="1208">
                  <c:v>1.593742558</c:v>
                </c:pt>
                <c:pt idx="1209">
                  <c:v>1.608817935</c:v>
                </c:pt>
                <c:pt idx="1210">
                  <c:v>1.6138430610000001</c:v>
                </c:pt>
                <c:pt idx="1211">
                  <c:v>1.588717433</c:v>
                </c:pt>
                <c:pt idx="1212">
                  <c:v>1.618868186</c:v>
                </c:pt>
                <c:pt idx="1213">
                  <c:v>1.6289184370000001</c:v>
                </c:pt>
                <c:pt idx="1214">
                  <c:v>1.603792809</c:v>
                </c:pt>
                <c:pt idx="1215">
                  <c:v>1.588717433</c:v>
                </c:pt>
                <c:pt idx="1216">
                  <c:v>1.603792809</c:v>
                </c:pt>
                <c:pt idx="1217">
                  <c:v>1.608817935</c:v>
                </c:pt>
                <c:pt idx="1218">
                  <c:v>1.6138430610000001</c:v>
                </c:pt>
                <c:pt idx="1219">
                  <c:v>1.598767684</c:v>
                </c:pt>
                <c:pt idx="1220">
                  <c:v>1.593742558</c:v>
                </c:pt>
                <c:pt idx="1221">
                  <c:v>1.6289184370000001</c:v>
                </c:pt>
                <c:pt idx="1222">
                  <c:v>1.588717433</c:v>
                </c:pt>
                <c:pt idx="1223">
                  <c:v>1.598767684</c:v>
                </c:pt>
                <c:pt idx="1224">
                  <c:v>1.608817935</c:v>
                </c:pt>
                <c:pt idx="1225">
                  <c:v>1.588717433</c:v>
                </c:pt>
                <c:pt idx="1226">
                  <c:v>1.598767684</c:v>
                </c:pt>
                <c:pt idx="1227">
                  <c:v>1.618868186</c:v>
                </c:pt>
                <c:pt idx="1228">
                  <c:v>1.6138430610000001</c:v>
                </c:pt>
                <c:pt idx="1229">
                  <c:v>1.588717433</c:v>
                </c:pt>
                <c:pt idx="1230">
                  <c:v>1.598767684</c:v>
                </c:pt>
                <c:pt idx="1231">
                  <c:v>1.588717433</c:v>
                </c:pt>
                <c:pt idx="1232">
                  <c:v>1.618868186</c:v>
                </c:pt>
                <c:pt idx="1233">
                  <c:v>1.588717433</c:v>
                </c:pt>
                <c:pt idx="1234">
                  <c:v>1.603792809</c:v>
                </c:pt>
                <c:pt idx="1235">
                  <c:v>1.6289184370000001</c:v>
                </c:pt>
                <c:pt idx="1236">
                  <c:v>1.6238933120000001</c:v>
                </c:pt>
                <c:pt idx="1237">
                  <c:v>1.588717433</c:v>
                </c:pt>
                <c:pt idx="1238">
                  <c:v>1.6238933120000001</c:v>
                </c:pt>
                <c:pt idx="1239">
                  <c:v>1.598767684</c:v>
                </c:pt>
                <c:pt idx="1240">
                  <c:v>1.608817935</c:v>
                </c:pt>
                <c:pt idx="1241">
                  <c:v>1.608817935</c:v>
                </c:pt>
                <c:pt idx="1242">
                  <c:v>1.618868186</c:v>
                </c:pt>
                <c:pt idx="1243">
                  <c:v>1.608817935</c:v>
                </c:pt>
                <c:pt idx="1244">
                  <c:v>1.6138430610000001</c:v>
                </c:pt>
                <c:pt idx="1245">
                  <c:v>1.608817935</c:v>
                </c:pt>
                <c:pt idx="1246">
                  <c:v>1.608817935</c:v>
                </c:pt>
                <c:pt idx="1247">
                  <c:v>1.598767684</c:v>
                </c:pt>
                <c:pt idx="1248">
                  <c:v>1.603792809</c:v>
                </c:pt>
                <c:pt idx="1249">
                  <c:v>1.608817935</c:v>
                </c:pt>
                <c:pt idx="1250">
                  <c:v>1.6238933120000001</c:v>
                </c:pt>
                <c:pt idx="1251">
                  <c:v>1.618868186</c:v>
                </c:pt>
                <c:pt idx="1252">
                  <c:v>1.6289184370000001</c:v>
                </c:pt>
                <c:pt idx="1253">
                  <c:v>1.6289184370000001</c:v>
                </c:pt>
                <c:pt idx="1254">
                  <c:v>1.6238933120000001</c:v>
                </c:pt>
                <c:pt idx="1255">
                  <c:v>1.608817935</c:v>
                </c:pt>
                <c:pt idx="1256">
                  <c:v>1.593742558</c:v>
                </c:pt>
                <c:pt idx="1257">
                  <c:v>1.608817935</c:v>
                </c:pt>
                <c:pt idx="1258">
                  <c:v>1.608817935</c:v>
                </c:pt>
                <c:pt idx="1259">
                  <c:v>1.608817935</c:v>
                </c:pt>
                <c:pt idx="1260">
                  <c:v>1.608817935</c:v>
                </c:pt>
                <c:pt idx="1261">
                  <c:v>1.608817935</c:v>
                </c:pt>
                <c:pt idx="1262">
                  <c:v>1.6238933120000001</c:v>
                </c:pt>
                <c:pt idx="1263">
                  <c:v>1.608817935</c:v>
                </c:pt>
                <c:pt idx="1264">
                  <c:v>1.608817935</c:v>
                </c:pt>
                <c:pt idx="1265">
                  <c:v>1.608817935</c:v>
                </c:pt>
                <c:pt idx="1266">
                  <c:v>1.588717433</c:v>
                </c:pt>
                <c:pt idx="1267">
                  <c:v>1.588717433</c:v>
                </c:pt>
                <c:pt idx="1268">
                  <c:v>1.603792809</c:v>
                </c:pt>
                <c:pt idx="1269">
                  <c:v>1.608817935</c:v>
                </c:pt>
                <c:pt idx="1270">
                  <c:v>1.603792809</c:v>
                </c:pt>
                <c:pt idx="1271">
                  <c:v>1.598767684</c:v>
                </c:pt>
                <c:pt idx="1272">
                  <c:v>1.588717433</c:v>
                </c:pt>
                <c:pt idx="1273">
                  <c:v>1.608817935</c:v>
                </c:pt>
                <c:pt idx="1274">
                  <c:v>1.573642056</c:v>
                </c:pt>
                <c:pt idx="1275">
                  <c:v>1.588717433</c:v>
                </c:pt>
                <c:pt idx="1276">
                  <c:v>1.603792809</c:v>
                </c:pt>
                <c:pt idx="1277">
                  <c:v>1.588717433</c:v>
                </c:pt>
                <c:pt idx="1278">
                  <c:v>1.603792809</c:v>
                </c:pt>
                <c:pt idx="1279">
                  <c:v>1.598767684</c:v>
                </c:pt>
                <c:pt idx="1280">
                  <c:v>1.593742558</c:v>
                </c:pt>
                <c:pt idx="1281">
                  <c:v>1.588717433</c:v>
                </c:pt>
                <c:pt idx="1282">
                  <c:v>1.5686169299999999</c:v>
                </c:pt>
                <c:pt idx="1283">
                  <c:v>1.588717433</c:v>
                </c:pt>
                <c:pt idx="1284">
                  <c:v>1.5686169299999999</c:v>
                </c:pt>
                <c:pt idx="1285">
                  <c:v>1.5485164279999999</c:v>
                </c:pt>
                <c:pt idx="1286">
                  <c:v>1.5635918049999999</c:v>
                </c:pt>
                <c:pt idx="1287">
                  <c:v>1.5585666789999999</c:v>
                </c:pt>
                <c:pt idx="1288">
                  <c:v>1.5686169299999999</c:v>
                </c:pt>
                <c:pt idx="1289">
                  <c:v>1.5686169299999999</c:v>
                </c:pt>
                <c:pt idx="1290">
                  <c:v>1.5686169299999999</c:v>
                </c:pt>
                <c:pt idx="1291">
                  <c:v>1.5485164279999999</c:v>
                </c:pt>
                <c:pt idx="1292">
                  <c:v>1.5635918049999999</c:v>
                </c:pt>
                <c:pt idx="1293">
                  <c:v>1.5686169299999999</c:v>
                </c:pt>
                <c:pt idx="1294">
                  <c:v>1.5485164279999999</c:v>
                </c:pt>
                <c:pt idx="1295">
                  <c:v>1.5384661770000001</c:v>
                </c:pt>
                <c:pt idx="1296">
                  <c:v>1.5334410510000001</c:v>
                </c:pt>
                <c:pt idx="1297">
                  <c:v>1.5485164279999999</c:v>
                </c:pt>
                <c:pt idx="1298">
                  <c:v>1.5334410510000001</c:v>
                </c:pt>
                <c:pt idx="1299">
                  <c:v>1.5485164279999999</c:v>
                </c:pt>
                <c:pt idx="1300">
                  <c:v>1.5434913029999999</c:v>
                </c:pt>
                <c:pt idx="1301">
                  <c:v>1.5284159260000001</c:v>
                </c:pt>
                <c:pt idx="1302">
                  <c:v>1.513340549</c:v>
                </c:pt>
                <c:pt idx="1303">
                  <c:v>1.5284159260000001</c:v>
                </c:pt>
                <c:pt idx="1304">
                  <c:v>1.5284159260000001</c:v>
                </c:pt>
                <c:pt idx="1305">
                  <c:v>1.5284159260000001</c:v>
                </c:pt>
                <c:pt idx="1306">
                  <c:v>1.503290298</c:v>
                </c:pt>
                <c:pt idx="1307">
                  <c:v>1.498265172</c:v>
                </c:pt>
                <c:pt idx="1308">
                  <c:v>1.5384661770000001</c:v>
                </c:pt>
                <c:pt idx="1309">
                  <c:v>1.5083154240000001</c:v>
                </c:pt>
                <c:pt idx="1310">
                  <c:v>1.5284159260000001</c:v>
                </c:pt>
                <c:pt idx="1311">
                  <c:v>1.5083154240000001</c:v>
                </c:pt>
                <c:pt idx="1312">
                  <c:v>1.513340549</c:v>
                </c:pt>
                <c:pt idx="1313">
                  <c:v>1.488214921</c:v>
                </c:pt>
                <c:pt idx="1314">
                  <c:v>1.488214921</c:v>
                </c:pt>
                <c:pt idx="1315">
                  <c:v>1.5083154240000001</c:v>
                </c:pt>
                <c:pt idx="1316">
                  <c:v>1.503290298</c:v>
                </c:pt>
                <c:pt idx="1317">
                  <c:v>1.5083154240000001</c:v>
                </c:pt>
                <c:pt idx="1318">
                  <c:v>1.488214921</c:v>
                </c:pt>
                <c:pt idx="1319">
                  <c:v>1.488214921</c:v>
                </c:pt>
                <c:pt idx="1320">
                  <c:v>1.488214921</c:v>
                </c:pt>
                <c:pt idx="1321">
                  <c:v>1.4681144189999999</c:v>
                </c:pt>
                <c:pt idx="1322">
                  <c:v>1.488214921</c:v>
                </c:pt>
                <c:pt idx="1323">
                  <c:v>1.488214921</c:v>
                </c:pt>
                <c:pt idx="1324">
                  <c:v>1.503290298</c:v>
                </c:pt>
                <c:pt idx="1325">
                  <c:v>1.488214921</c:v>
                </c:pt>
                <c:pt idx="1326">
                  <c:v>1.493240047</c:v>
                </c:pt>
                <c:pt idx="1327">
                  <c:v>1.488214921</c:v>
                </c:pt>
                <c:pt idx="1328">
                  <c:v>1.488214921</c:v>
                </c:pt>
                <c:pt idx="1329">
                  <c:v>1.488214921</c:v>
                </c:pt>
                <c:pt idx="1330">
                  <c:v>1.4681144189999999</c:v>
                </c:pt>
                <c:pt idx="1331">
                  <c:v>1.4480139169999999</c:v>
                </c:pt>
                <c:pt idx="1332">
                  <c:v>1.488214921</c:v>
                </c:pt>
                <c:pt idx="1333">
                  <c:v>1.4681144189999999</c:v>
                </c:pt>
                <c:pt idx="1334">
                  <c:v>1.488214921</c:v>
                </c:pt>
                <c:pt idx="1335">
                  <c:v>1.488214921</c:v>
                </c:pt>
                <c:pt idx="1336">
                  <c:v>1.4630892929999999</c:v>
                </c:pt>
                <c:pt idx="1337">
                  <c:v>1.4681144189999999</c:v>
                </c:pt>
                <c:pt idx="1338">
                  <c:v>1.4480139169999999</c:v>
                </c:pt>
                <c:pt idx="1339">
                  <c:v>1.4480139169999999</c:v>
                </c:pt>
                <c:pt idx="1340">
                  <c:v>1.498265172</c:v>
                </c:pt>
                <c:pt idx="1341">
                  <c:v>1.4480139169999999</c:v>
                </c:pt>
                <c:pt idx="1342">
                  <c:v>1.4681144189999999</c:v>
                </c:pt>
                <c:pt idx="1343">
                  <c:v>1.4580641679999999</c:v>
                </c:pt>
                <c:pt idx="1344">
                  <c:v>1.4580641679999999</c:v>
                </c:pt>
                <c:pt idx="1345">
                  <c:v>1.4480139169999999</c:v>
                </c:pt>
                <c:pt idx="1346">
                  <c:v>1.4630892929999999</c:v>
                </c:pt>
                <c:pt idx="1347">
                  <c:v>1.4580641679999999</c:v>
                </c:pt>
                <c:pt idx="1348">
                  <c:v>1.4681144189999999</c:v>
                </c:pt>
                <c:pt idx="1349">
                  <c:v>1.4681144189999999</c:v>
                </c:pt>
                <c:pt idx="1350">
                  <c:v>1.4681144189999999</c:v>
                </c:pt>
                <c:pt idx="1351">
                  <c:v>1.4480139169999999</c:v>
                </c:pt>
                <c:pt idx="1352">
                  <c:v>1.4530390419999999</c:v>
                </c:pt>
                <c:pt idx="1353">
                  <c:v>1.488214921</c:v>
                </c:pt>
                <c:pt idx="1354">
                  <c:v>1.4329385400000001</c:v>
                </c:pt>
                <c:pt idx="1355">
                  <c:v>1.4580641679999999</c:v>
                </c:pt>
                <c:pt idx="1356">
                  <c:v>1.483189796</c:v>
                </c:pt>
                <c:pt idx="1357">
                  <c:v>1.4681144189999999</c:v>
                </c:pt>
                <c:pt idx="1358">
                  <c:v>1.4681144189999999</c:v>
                </c:pt>
                <c:pt idx="1359">
                  <c:v>1.4580641679999999</c:v>
                </c:pt>
                <c:pt idx="1360">
                  <c:v>1.4630892929999999</c:v>
                </c:pt>
                <c:pt idx="1361">
                  <c:v>1.4681144189999999</c:v>
                </c:pt>
                <c:pt idx="1362">
                  <c:v>1.4630892929999999</c:v>
                </c:pt>
                <c:pt idx="1363">
                  <c:v>1.4580641679999999</c:v>
                </c:pt>
                <c:pt idx="1364">
                  <c:v>1.4630892929999999</c:v>
                </c:pt>
                <c:pt idx="1365">
                  <c:v>1.4480139169999999</c:v>
                </c:pt>
                <c:pt idx="1366">
                  <c:v>1.483189796</c:v>
                </c:pt>
                <c:pt idx="1367">
                  <c:v>1.4681144189999999</c:v>
                </c:pt>
                <c:pt idx="1368">
                  <c:v>1.4681144189999999</c:v>
                </c:pt>
                <c:pt idx="1369">
                  <c:v>1.488214921</c:v>
                </c:pt>
                <c:pt idx="1370">
                  <c:v>1.4480139169999999</c:v>
                </c:pt>
                <c:pt idx="1371">
                  <c:v>1.4580641679999999</c:v>
                </c:pt>
                <c:pt idx="1372">
                  <c:v>1.4630892929999999</c:v>
                </c:pt>
                <c:pt idx="1373">
                  <c:v>1.4480139169999999</c:v>
                </c:pt>
                <c:pt idx="1374">
                  <c:v>1.4480139169999999</c:v>
                </c:pt>
                <c:pt idx="1375">
                  <c:v>1.4580641679999999</c:v>
                </c:pt>
                <c:pt idx="1376">
                  <c:v>1.4480139169999999</c:v>
                </c:pt>
                <c:pt idx="1377">
                  <c:v>1.4480139169999999</c:v>
                </c:pt>
                <c:pt idx="1378">
                  <c:v>1.4530390419999999</c:v>
                </c:pt>
                <c:pt idx="1379">
                  <c:v>1.4580641679999999</c:v>
                </c:pt>
                <c:pt idx="1380">
                  <c:v>1.4630892929999999</c:v>
                </c:pt>
                <c:pt idx="1381">
                  <c:v>1.4480139169999999</c:v>
                </c:pt>
                <c:pt idx="1382">
                  <c:v>1.4681144189999999</c:v>
                </c:pt>
                <c:pt idx="1383">
                  <c:v>1.4681144189999999</c:v>
                </c:pt>
                <c:pt idx="1384">
                  <c:v>1.4480139169999999</c:v>
                </c:pt>
                <c:pt idx="1385">
                  <c:v>1.427913414</c:v>
                </c:pt>
                <c:pt idx="1386">
                  <c:v>1.4530390419999999</c:v>
                </c:pt>
                <c:pt idx="1387">
                  <c:v>1.4580641679999999</c:v>
                </c:pt>
                <c:pt idx="1388">
                  <c:v>1.4530390419999999</c:v>
                </c:pt>
                <c:pt idx="1389">
                  <c:v>1.4480139169999999</c:v>
                </c:pt>
                <c:pt idx="1390">
                  <c:v>1.4329385400000001</c:v>
                </c:pt>
                <c:pt idx="1391">
                  <c:v>1.4681144189999999</c:v>
                </c:pt>
                <c:pt idx="1392">
                  <c:v>1.4480139169999999</c:v>
                </c:pt>
                <c:pt idx="1393">
                  <c:v>1.4480139169999999</c:v>
                </c:pt>
                <c:pt idx="1394">
                  <c:v>1.4630892929999999</c:v>
                </c:pt>
                <c:pt idx="1395">
                  <c:v>1.4580641679999999</c:v>
                </c:pt>
                <c:pt idx="1396">
                  <c:v>1.4329385400000001</c:v>
                </c:pt>
                <c:pt idx="1397">
                  <c:v>1.4681144189999999</c:v>
                </c:pt>
                <c:pt idx="1398">
                  <c:v>1.4480139169999999</c:v>
                </c:pt>
                <c:pt idx="1399">
                  <c:v>1.4480139169999999</c:v>
                </c:pt>
                <c:pt idx="1400">
                  <c:v>1.4480139169999999</c:v>
                </c:pt>
                <c:pt idx="1401">
                  <c:v>1.427913414</c:v>
                </c:pt>
                <c:pt idx="1402">
                  <c:v>1.4329385400000001</c:v>
                </c:pt>
                <c:pt idx="1403">
                  <c:v>1.4480139169999999</c:v>
                </c:pt>
                <c:pt idx="1404">
                  <c:v>1.4429887910000001</c:v>
                </c:pt>
                <c:pt idx="1405">
                  <c:v>1.4681144189999999</c:v>
                </c:pt>
                <c:pt idx="1406">
                  <c:v>1.4480139169999999</c:v>
                </c:pt>
                <c:pt idx="1407">
                  <c:v>1.4379636650000001</c:v>
                </c:pt>
                <c:pt idx="1408">
                  <c:v>1.4379636650000001</c:v>
                </c:pt>
                <c:pt idx="1409">
                  <c:v>1.4480139169999999</c:v>
                </c:pt>
                <c:pt idx="1410">
                  <c:v>1.4329385400000001</c:v>
                </c:pt>
                <c:pt idx="1411">
                  <c:v>1.4379636650000001</c:v>
                </c:pt>
                <c:pt idx="1412">
                  <c:v>1.4630892929999999</c:v>
                </c:pt>
                <c:pt idx="1413">
                  <c:v>1.4480139169999999</c:v>
                </c:pt>
                <c:pt idx="1414">
                  <c:v>1.4329385400000001</c:v>
                </c:pt>
                <c:pt idx="1415">
                  <c:v>1.4480139169999999</c:v>
                </c:pt>
                <c:pt idx="1416">
                  <c:v>1.4480139169999999</c:v>
                </c:pt>
                <c:pt idx="1417">
                  <c:v>1.4480139169999999</c:v>
                </c:pt>
                <c:pt idx="1418">
                  <c:v>1.4329385400000001</c:v>
                </c:pt>
                <c:pt idx="1419">
                  <c:v>1.4379636650000001</c:v>
                </c:pt>
                <c:pt idx="1420">
                  <c:v>1.4228882890000001</c:v>
                </c:pt>
                <c:pt idx="1421">
                  <c:v>1.4480139169999999</c:v>
                </c:pt>
                <c:pt idx="1422">
                  <c:v>1.4681144189999999</c:v>
                </c:pt>
                <c:pt idx="1423">
                  <c:v>1.4480139169999999</c:v>
                </c:pt>
                <c:pt idx="1424">
                  <c:v>1.4379636650000001</c:v>
                </c:pt>
                <c:pt idx="1425">
                  <c:v>1.427913414</c:v>
                </c:pt>
                <c:pt idx="1426">
                  <c:v>1.4429887910000001</c:v>
                </c:pt>
                <c:pt idx="1427">
                  <c:v>1.4379636650000001</c:v>
                </c:pt>
                <c:pt idx="1428">
                  <c:v>1.4429887910000001</c:v>
                </c:pt>
                <c:pt idx="1429">
                  <c:v>1.4480139169999999</c:v>
                </c:pt>
                <c:pt idx="1430">
                  <c:v>1.4630892929999999</c:v>
                </c:pt>
                <c:pt idx="1431">
                  <c:v>1.4681144189999999</c:v>
                </c:pt>
                <c:pt idx="1432">
                  <c:v>1.4480139169999999</c:v>
                </c:pt>
                <c:pt idx="1433">
                  <c:v>1.427913414</c:v>
                </c:pt>
                <c:pt idx="1434">
                  <c:v>1.4480139169999999</c:v>
                </c:pt>
                <c:pt idx="1435">
                  <c:v>1.4379636650000001</c:v>
                </c:pt>
                <c:pt idx="1436">
                  <c:v>1.4480139169999999</c:v>
                </c:pt>
                <c:pt idx="1437">
                  <c:v>1.4480139169999999</c:v>
                </c:pt>
                <c:pt idx="1438">
                  <c:v>1.4580641679999999</c:v>
                </c:pt>
                <c:pt idx="1439">
                  <c:v>1.4580641679999999</c:v>
                </c:pt>
                <c:pt idx="1440">
                  <c:v>1.4580641679999999</c:v>
                </c:pt>
                <c:pt idx="1441">
                  <c:v>1.427913414</c:v>
                </c:pt>
                <c:pt idx="1442">
                  <c:v>1.4429887910000001</c:v>
                </c:pt>
                <c:pt idx="1443">
                  <c:v>1.4580641679999999</c:v>
                </c:pt>
                <c:pt idx="1444">
                  <c:v>1.4480139169999999</c:v>
                </c:pt>
                <c:pt idx="1445">
                  <c:v>1.4480139169999999</c:v>
                </c:pt>
                <c:pt idx="1446">
                  <c:v>1.4530390419999999</c:v>
                </c:pt>
                <c:pt idx="1447">
                  <c:v>1.4379636650000001</c:v>
                </c:pt>
                <c:pt idx="1448">
                  <c:v>1.4630892929999999</c:v>
                </c:pt>
                <c:pt idx="1449">
                  <c:v>1.4480139169999999</c:v>
                </c:pt>
                <c:pt idx="1450">
                  <c:v>1.4429887910000001</c:v>
                </c:pt>
                <c:pt idx="1451">
                  <c:v>1.4379636650000001</c:v>
                </c:pt>
                <c:pt idx="1452">
                  <c:v>1.4429887910000001</c:v>
                </c:pt>
                <c:pt idx="1453">
                  <c:v>1.4681144189999999</c:v>
                </c:pt>
                <c:pt idx="1454">
                  <c:v>1.4329385400000001</c:v>
                </c:pt>
                <c:pt idx="1455">
                  <c:v>1.4681144189999999</c:v>
                </c:pt>
                <c:pt idx="1456">
                  <c:v>1.4530390419999999</c:v>
                </c:pt>
                <c:pt idx="1457">
                  <c:v>1.4681144189999999</c:v>
                </c:pt>
                <c:pt idx="1458">
                  <c:v>1.4630892929999999</c:v>
                </c:pt>
                <c:pt idx="1459">
                  <c:v>1.4480139169999999</c:v>
                </c:pt>
                <c:pt idx="1460">
                  <c:v>1.4480139169999999</c:v>
                </c:pt>
                <c:pt idx="1461">
                  <c:v>1.4480139169999999</c:v>
                </c:pt>
                <c:pt idx="1462">
                  <c:v>1.4480139169999999</c:v>
                </c:pt>
                <c:pt idx="1463">
                  <c:v>1.4580641679999999</c:v>
                </c:pt>
                <c:pt idx="1464">
                  <c:v>1.4681144189999999</c:v>
                </c:pt>
                <c:pt idx="1465">
                  <c:v>1.4480139169999999</c:v>
                </c:pt>
                <c:pt idx="1466">
                  <c:v>1.427913414</c:v>
                </c:pt>
                <c:pt idx="1467">
                  <c:v>1.4379636650000001</c:v>
                </c:pt>
                <c:pt idx="1468">
                  <c:v>1.4681144189999999</c:v>
                </c:pt>
                <c:pt idx="1469">
                  <c:v>1.4480139169999999</c:v>
                </c:pt>
                <c:pt idx="1470">
                  <c:v>1.4480139169999999</c:v>
                </c:pt>
                <c:pt idx="1471">
                  <c:v>1.427913414</c:v>
                </c:pt>
                <c:pt idx="1472">
                  <c:v>1.4530390419999999</c:v>
                </c:pt>
                <c:pt idx="1473">
                  <c:v>1.4681144189999999</c:v>
                </c:pt>
                <c:pt idx="1474">
                  <c:v>1.4630892929999999</c:v>
                </c:pt>
                <c:pt idx="1475">
                  <c:v>1.427913414</c:v>
                </c:pt>
                <c:pt idx="1476">
                  <c:v>1.4681144189999999</c:v>
                </c:pt>
                <c:pt idx="1477">
                  <c:v>1.4480139169999999</c:v>
                </c:pt>
                <c:pt idx="1478">
                  <c:v>1.4379636650000001</c:v>
                </c:pt>
                <c:pt idx="1479">
                  <c:v>1.4681144189999999</c:v>
                </c:pt>
                <c:pt idx="1480">
                  <c:v>1.47816467</c:v>
                </c:pt>
                <c:pt idx="1481">
                  <c:v>1.427913414</c:v>
                </c:pt>
                <c:pt idx="1482">
                  <c:v>1.4480139169999999</c:v>
                </c:pt>
                <c:pt idx="1483">
                  <c:v>1.4681144189999999</c:v>
                </c:pt>
                <c:pt idx="1484">
                  <c:v>1.4530390419999999</c:v>
                </c:pt>
                <c:pt idx="1485">
                  <c:v>1.4681144189999999</c:v>
                </c:pt>
                <c:pt idx="1486">
                  <c:v>1.4630892929999999</c:v>
                </c:pt>
                <c:pt idx="1487">
                  <c:v>1.4480139169999999</c:v>
                </c:pt>
                <c:pt idx="1488">
                  <c:v>1.4530390419999999</c:v>
                </c:pt>
                <c:pt idx="1489">
                  <c:v>1.4480139169999999</c:v>
                </c:pt>
                <c:pt idx="1490">
                  <c:v>1.4530390419999999</c:v>
                </c:pt>
                <c:pt idx="1491">
                  <c:v>1.4480139169999999</c:v>
                </c:pt>
                <c:pt idx="1492">
                  <c:v>1.4530390419999999</c:v>
                </c:pt>
                <c:pt idx="1493">
                  <c:v>1.4681144189999999</c:v>
                </c:pt>
                <c:pt idx="1494">
                  <c:v>1.4681144189999999</c:v>
                </c:pt>
                <c:pt idx="1495">
                  <c:v>1.4379636650000001</c:v>
                </c:pt>
                <c:pt idx="1496">
                  <c:v>1.4681144189999999</c:v>
                </c:pt>
                <c:pt idx="1497">
                  <c:v>1.4480139169999999</c:v>
                </c:pt>
                <c:pt idx="1498">
                  <c:v>1.4429887910000001</c:v>
                </c:pt>
                <c:pt idx="1499">
                  <c:v>1.4580641679999999</c:v>
                </c:pt>
                <c:pt idx="1500">
                  <c:v>1.4480139169999999</c:v>
                </c:pt>
                <c:pt idx="1501">
                  <c:v>1.4681144189999999</c:v>
                </c:pt>
                <c:pt idx="1502">
                  <c:v>1.4681144189999999</c:v>
                </c:pt>
                <c:pt idx="1503">
                  <c:v>1.4580641679999999</c:v>
                </c:pt>
                <c:pt idx="1504">
                  <c:v>1.4630892929999999</c:v>
                </c:pt>
                <c:pt idx="1505">
                  <c:v>1.4480139169999999</c:v>
                </c:pt>
                <c:pt idx="1506">
                  <c:v>1.4480139169999999</c:v>
                </c:pt>
                <c:pt idx="1507">
                  <c:v>1.4480139169999999</c:v>
                </c:pt>
                <c:pt idx="1508">
                  <c:v>1.4480139169999999</c:v>
                </c:pt>
                <c:pt idx="1509">
                  <c:v>1.4681144189999999</c:v>
                </c:pt>
                <c:pt idx="1510">
                  <c:v>1.4480139169999999</c:v>
                </c:pt>
                <c:pt idx="1511">
                  <c:v>1.4480139169999999</c:v>
                </c:pt>
                <c:pt idx="1512">
                  <c:v>1.4681144189999999</c:v>
                </c:pt>
                <c:pt idx="1513">
                  <c:v>1.4480139169999999</c:v>
                </c:pt>
                <c:pt idx="1514">
                  <c:v>1.4530390419999999</c:v>
                </c:pt>
                <c:pt idx="1515">
                  <c:v>1.4580641679999999</c:v>
                </c:pt>
                <c:pt idx="1516">
                  <c:v>1.4681144189999999</c:v>
                </c:pt>
                <c:pt idx="1517">
                  <c:v>1.488214921</c:v>
                </c:pt>
                <c:pt idx="1518">
                  <c:v>1.4480139169999999</c:v>
                </c:pt>
                <c:pt idx="1519">
                  <c:v>1.4580641679999999</c:v>
                </c:pt>
                <c:pt idx="1520">
                  <c:v>1.4480139169999999</c:v>
                </c:pt>
                <c:pt idx="1521">
                  <c:v>1.4480139169999999</c:v>
                </c:pt>
                <c:pt idx="1522">
                  <c:v>1.4480139169999999</c:v>
                </c:pt>
                <c:pt idx="1523">
                  <c:v>1.4480139169999999</c:v>
                </c:pt>
                <c:pt idx="1524">
                  <c:v>1.4429887910000001</c:v>
                </c:pt>
                <c:pt idx="1525">
                  <c:v>1.4480139169999999</c:v>
                </c:pt>
                <c:pt idx="1526">
                  <c:v>1.483189796</c:v>
                </c:pt>
                <c:pt idx="1527">
                  <c:v>1.4580641679999999</c:v>
                </c:pt>
                <c:pt idx="1528">
                  <c:v>1.4681144189999999</c:v>
                </c:pt>
                <c:pt idx="1529">
                  <c:v>1.4480139169999999</c:v>
                </c:pt>
                <c:pt idx="1530">
                  <c:v>1.4630892929999999</c:v>
                </c:pt>
                <c:pt idx="1531">
                  <c:v>1.4480139169999999</c:v>
                </c:pt>
                <c:pt idx="1532">
                  <c:v>1.4530390419999999</c:v>
                </c:pt>
                <c:pt idx="1533">
                  <c:v>1.4681144189999999</c:v>
                </c:pt>
                <c:pt idx="1534">
                  <c:v>1.4580641679999999</c:v>
                </c:pt>
                <c:pt idx="1535">
                  <c:v>1.47816467</c:v>
                </c:pt>
                <c:pt idx="1536">
                  <c:v>1.4681144189999999</c:v>
                </c:pt>
                <c:pt idx="1537">
                  <c:v>1.4681144189999999</c:v>
                </c:pt>
                <c:pt idx="1538">
                  <c:v>1.4429887910000001</c:v>
                </c:pt>
                <c:pt idx="1539">
                  <c:v>1.4480139169999999</c:v>
                </c:pt>
                <c:pt idx="1540">
                  <c:v>1.4480139169999999</c:v>
                </c:pt>
                <c:pt idx="1541">
                  <c:v>1.4480139169999999</c:v>
                </c:pt>
                <c:pt idx="1542">
                  <c:v>1.4731395439999999</c:v>
                </c:pt>
                <c:pt idx="1543">
                  <c:v>1.4681144189999999</c:v>
                </c:pt>
                <c:pt idx="1544">
                  <c:v>1.4580641679999999</c:v>
                </c:pt>
                <c:pt idx="1545">
                  <c:v>1.4681144189999999</c:v>
                </c:pt>
                <c:pt idx="1546">
                  <c:v>1.4731395439999999</c:v>
                </c:pt>
                <c:pt idx="1547">
                  <c:v>1.4480139169999999</c:v>
                </c:pt>
                <c:pt idx="1548">
                  <c:v>1.4429887910000001</c:v>
                </c:pt>
                <c:pt idx="1549">
                  <c:v>1.4681144189999999</c:v>
                </c:pt>
                <c:pt idx="1550">
                  <c:v>1.4480139169999999</c:v>
                </c:pt>
                <c:pt idx="1551">
                  <c:v>1.47816467</c:v>
                </c:pt>
                <c:pt idx="1552">
                  <c:v>1.483189796</c:v>
                </c:pt>
                <c:pt idx="1553">
                  <c:v>1.4681144189999999</c:v>
                </c:pt>
                <c:pt idx="1554">
                  <c:v>1.4630892929999999</c:v>
                </c:pt>
                <c:pt idx="1555">
                  <c:v>1.4480139169999999</c:v>
                </c:pt>
                <c:pt idx="1556">
                  <c:v>1.4630892929999999</c:v>
                </c:pt>
                <c:pt idx="1557">
                  <c:v>1.427913414</c:v>
                </c:pt>
                <c:pt idx="1558">
                  <c:v>1.4480139169999999</c:v>
                </c:pt>
                <c:pt idx="1559">
                  <c:v>1.4580641679999999</c:v>
                </c:pt>
                <c:pt idx="1560">
                  <c:v>1.4681144189999999</c:v>
                </c:pt>
                <c:pt idx="1561">
                  <c:v>1.4681144189999999</c:v>
                </c:pt>
                <c:pt idx="1562">
                  <c:v>1.4681144189999999</c:v>
                </c:pt>
                <c:pt idx="1563">
                  <c:v>1.4681144189999999</c:v>
                </c:pt>
                <c:pt idx="1564">
                  <c:v>1.4630892929999999</c:v>
                </c:pt>
                <c:pt idx="1565">
                  <c:v>1.4681144189999999</c:v>
                </c:pt>
                <c:pt idx="1566">
                  <c:v>1.47816467</c:v>
                </c:pt>
                <c:pt idx="1567">
                  <c:v>1.47816467</c:v>
                </c:pt>
                <c:pt idx="1568">
                  <c:v>1.4329385400000001</c:v>
                </c:pt>
                <c:pt idx="1569">
                  <c:v>1.4681144189999999</c:v>
                </c:pt>
                <c:pt idx="1570">
                  <c:v>1.4530390419999999</c:v>
                </c:pt>
                <c:pt idx="1571">
                  <c:v>1.4580641679999999</c:v>
                </c:pt>
                <c:pt idx="1572">
                  <c:v>1.4379636659999999</c:v>
                </c:pt>
                <c:pt idx="1573">
                  <c:v>1.4681144189999999</c:v>
                </c:pt>
                <c:pt idx="1574">
                  <c:v>1.4731395439999999</c:v>
                </c:pt>
                <c:pt idx="1575">
                  <c:v>1.4681144189999999</c:v>
                </c:pt>
                <c:pt idx="1576">
                  <c:v>1.4681144189999999</c:v>
                </c:pt>
                <c:pt idx="1577">
                  <c:v>1.488214921</c:v>
                </c:pt>
                <c:pt idx="1578">
                  <c:v>1.4530390419999999</c:v>
                </c:pt>
                <c:pt idx="1579">
                  <c:v>1.4681144189999999</c:v>
                </c:pt>
                <c:pt idx="1580">
                  <c:v>1.4681144189999999</c:v>
                </c:pt>
                <c:pt idx="1581">
                  <c:v>1.4681144189999999</c:v>
                </c:pt>
                <c:pt idx="1582">
                  <c:v>1.4681144189999999</c:v>
                </c:pt>
                <c:pt idx="1583">
                  <c:v>1.4681144189999999</c:v>
                </c:pt>
                <c:pt idx="1584">
                  <c:v>1.473139545</c:v>
                </c:pt>
                <c:pt idx="1585">
                  <c:v>1.488214921</c:v>
                </c:pt>
                <c:pt idx="1586">
                  <c:v>1.4630892929999999</c:v>
                </c:pt>
                <c:pt idx="1587">
                  <c:v>1.4580641679999999</c:v>
                </c:pt>
                <c:pt idx="1588">
                  <c:v>1.4530390419999999</c:v>
                </c:pt>
                <c:pt idx="1589">
                  <c:v>1.4480139169999999</c:v>
                </c:pt>
                <c:pt idx="1590">
                  <c:v>1.483189796</c:v>
                </c:pt>
                <c:pt idx="1591">
                  <c:v>1.47816467</c:v>
                </c:pt>
                <c:pt idx="1592">
                  <c:v>1.47816467</c:v>
                </c:pt>
                <c:pt idx="1593">
                  <c:v>1.4681144189999999</c:v>
                </c:pt>
                <c:pt idx="1594">
                  <c:v>1.488214921</c:v>
                </c:pt>
                <c:pt idx="1595">
                  <c:v>1.47816467</c:v>
                </c:pt>
                <c:pt idx="1596">
                  <c:v>1.483189796</c:v>
                </c:pt>
                <c:pt idx="1597">
                  <c:v>1.4681144189999999</c:v>
                </c:pt>
                <c:pt idx="1598">
                  <c:v>1.4731395439999999</c:v>
                </c:pt>
                <c:pt idx="1599">
                  <c:v>1.4681144189999999</c:v>
                </c:pt>
                <c:pt idx="1600">
                  <c:v>1.483189796</c:v>
                </c:pt>
                <c:pt idx="1601">
                  <c:v>1.488214921</c:v>
                </c:pt>
                <c:pt idx="1602">
                  <c:v>1.4630892929999999</c:v>
                </c:pt>
                <c:pt idx="1603">
                  <c:v>1.4580641679999999</c:v>
                </c:pt>
                <c:pt idx="1604">
                  <c:v>1.483189796</c:v>
                </c:pt>
                <c:pt idx="1605">
                  <c:v>1.4480139169999999</c:v>
                </c:pt>
                <c:pt idx="1606">
                  <c:v>1.4681144189999999</c:v>
                </c:pt>
                <c:pt idx="1607">
                  <c:v>1.4681144189999999</c:v>
                </c:pt>
                <c:pt idx="1608">
                  <c:v>1.4480139169999999</c:v>
                </c:pt>
                <c:pt idx="1609">
                  <c:v>1.488214921</c:v>
                </c:pt>
                <c:pt idx="1610">
                  <c:v>1.47816467</c:v>
                </c:pt>
                <c:pt idx="1611">
                  <c:v>1.4681144189999999</c:v>
                </c:pt>
                <c:pt idx="1612">
                  <c:v>1.4630892929999999</c:v>
                </c:pt>
                <c:pt idx="1613">
                  <c:v>1.4480139169999999</c:v>
                </c:pt>
                <c:pt idx="1614">
                  <c:v>1.4580641679999999</c:v>
                </c:pt>
                <c:pt idx="1615">
                  <c:v>1.47816467</c:v>
                </c:pt>
                <c:pt idx="1616">
                  <c:v>1.488214921</c:v>
                </c:pt>
                <c:pt idx="1617">
                  <c:v>1.4681144189999999</c:v>
                </c:pt>
                <c:pt idx="1618">
                  <c:v>1.4681144189999999</c:v>
                </c:pt>
                <c:pt idx="1619">
                  <c:v>1.47816467</c:v>
                </c:pt>
                <c:pt idx="1620">
                  <c:v>1.4681144189999999</c:v>
                </c:pt>
                <c:pt idx="1621">
                  <c:v>1.4480139169999999</c:v>
                </c:pt>
                <c:pt idx="1622">
                  <c:v>1.4681144189999999</c:v>
                </c:pt>
                <c:pt idx="1623">
                  <c:v>1.47816467</c:v>
                </c:pt>
                <c:pt idx="1624">
                  <c:v>1.473139545</c:v>
                </c:pt>
                <c:pt idx="1625">
                  <c:v>1.4480139169999999</c:v>
                </c:pt>
                <c:pt idx="1626">
                  <c:v>1.483189796</c:v>
                </c:pt>
                <c:pt idx="1627">
                  <c:v>1.4580641679999999</c:v>
                </c:pt>
                <c:pt idx="1628">
                  <c:v>1.4681144189999999</c:v>
                </c:pt>
                <c:pt idx="1629">
                  <c:v>1.427913414</c:v>
                </c:pt>
                <c:pt idx="1630">
                  <c:v>1.4379636650000001</c:v>
                </c:pt>
                <c:pt idx="1631">
                  <c:v>1.4681144189999999</c:v>
                </c:pt>
                <c:pt idx="1632">
                  <c:v>1.4681144189999999</c:v>
                </c:pt>
                <c:pt idx="1633">
                  <c:v>1.4480139169999999</c:v>
                </c:pt>
                <c:pt idx="1634">
                  <c:v>1.4681144189999999</c:v>
                </c:pt>
                <c:pt idx="1635">
                  <c:v>1.4480139169999999</c:v>
                </c:pt>
                <c:pt idx="1636">
                  <c:v>1.4681144189999999</c:v>
                </c:pt>
                <c:pt idx="1637">
                  <c:v>1.407812912</c:v>
                </c:pt>
                <c:pt idx="1638">
                  <c:v>1.4379636650000001</c:v>
                </c:pt>
                <c:pt idx="1639">
                  <c:v>1.4480139169999999</c:v>
                </c:pt>
                <c:pt idx="1640">
                  <c:v>1.4429887910000001</c:v>
                </c:pt>
                <c:pt idx="1641">
                  <c:v>1.4681144189999999</c:v>
                </c:pt>
                <c:pt idx="1642">
                  <c:v>1.4480139169999999</c:v>
                </c:pt>
                <c:pt idx="1643">
                  <c:v>1.4480139169999999</c:v>
                </c:pt>
                <c:pt idx="1644">
                  <c:v>1.483189796</c:v>
                </c:pt>
                <c:pt idx="1645">
                  <c:v>1.4681144189999999</c:v>
                </c:pt>
                <c:pt idx="1646">
                  <c:v>1.4530390419999999</c:v>
                </c:pt>
                <c:pt idx="1647">
                  <c:v>1.4681144189999999</c:v>
                </c:pt>
                <c:pt idx="1648">
                  <c:v>1.4681144189999999</c:v>
                </c:pt>
                <c:pt idx="1649">
                  <c:v>1.4681144189999999</c:v>
                </c:pt>
                <c:pt idx="1650">
                  <c:v>1.493240047</c:v>
                </c:pt>
                <c:pt idx="1651">
                  <c:v>1.4580641679999999</c:v>
                </c:pt>
                <c:pt idx="1652">
                  <c:v>1.4530390419999999</c:v>
                </c:pt>
                <c:pt idx="1653">
                  <c:v>1.4681144189999999</c:v>
                </c:pt>
                <c:pt idx="1654">
                  <c:v>1.4731395439999999</c:v>
                </c:pt>
                <c:pt idx="1655">
                  <c:v>1.4681144189999999</c:v>
                </c:pt>
                <c:pt idx="1656">
                  <c:v>1.4681144189999999</c:v>
                </c:pt>
                <c:pt idx="1657">
                  <c:v>1.488214921</c:v>
                </c:pt>
                <c:pt idx="1658">
                  <c:v>1.4681144189999999</c:v>
                </c:pt>
                <c:pt idx="1659">
                  <c:v>1.4681144189999999</c:v>
                </c:pt>
                <c:pt idx="1660">
                  <c:v>1.4630892929999999</c:v>
                </c:pt>
                <c:pt idx="1661">
                  <c:v>1.4480139169999999</c:v>
                </c:pt>
                <c:pt idx="1662">
                  <c:v>1.4630892929999999</c:v>
                </c:pt>
                <c:pt idx="1663">
                  <c:v>1.47816467</c:v>
                </c:pt>
                <c:pt idx="1664">
                  <c:v>1.4630892929999999</c:v>
                </c:pt>
                <c:pt idx="1665">
                  <c:v>1.4681144189999999</c:v>
                </c:pt>
                <c:pt idx="1666">
                  <c:v>1.483189796</c:v>
                </c:pt>
                <c:pt idx="1667">
                  <c:v>1.47816467</c:v>
                </c:pt>
                <c:pt idx="1668">
                  <c:v>1.483189796</c:v>
                </c:pt>
                <c:pt idx="1669">
                  <c:v>1.4681144189999999</c:v>
                </c:pt>
                <c:pt idx="1670">
                  <c:v>1.483189796</c:v>
                </c:pt>
                <c:pt idx="1671">
                  <c:v>1.4580641679999999</c:v>
                </c:pt>
                <c:pt idx="1672">
                  <c:v>1.473139545</c:v>
                </c:pt>
                <c:pt idx="1673">
                  <c:v>1.4681144189999999</c:v>
                </c:pt>
                <c:pt idx="1674">
                  <c:v>1.488214921</c:v>
                </c:pt>
                <c:pt idx="1675">
                  <c:v>1.488214921</c:v>
                </c:pt>
                <c:pt idx="1676">
                  <c:v>1.4480139169999999</c:v>
                </c:pt>
                <c:pt idx="1677">
                  <c:v>1.488214921</c:v>
                </c:pt>
                <c:pt idx="1678">
                  <c:v>1.4480139169999999</c:v>
                </c:pt>
                <c:pt idx="1679">
                  <c:v>1.4580641679999999</c:v>
                </c:pt>
                <c:pt idx="1680">
                  <c:v>1.4630892929999999</c:v>
                </c:pt>
                <c:pt idx="1681">
                  <c:v>1.4681144189999999</c:v>
                </c:pt>
                <c:pt idx="1682">
                  <c:v>1.4681144189999999</c:v>
                </c:pt>
                <c:pt idx="1683">
                  <c:v>1.488214921</c:v>
                </c:pt>
                <c:pt idx="1684">
                  <c:v>1.4681144189999999</c:v>
                </c:pt>
                <c:pt idx="1685">
                  <c:v>1.4480139169999999</c:v>
                </c:pt>
                <c:pt idx="1686">
                  <c:v>1.47816467</c:v>
                </c:pt>
                <c:pt idx="1687">
                  <c:v>1.4681144189999999</c:v>
                </c:pt>
                <c:pt idx="1688">
                  <c:v>1.473139545</c:v>
                </c:pt>
                <c:pt idx="1689">
                  <c:v>1.4480139169999999</c:v>
                </c:pt>
                <c:pt idx="1690">
                  <c:v>1.488214921</c:v>
                </c:pt>
                <c:pt idx="1691">
                  <c:v>1.47816467</c:v>
                </c:pt>
                <c:pt idx="1692">
                  <c:v>1.483189796</c:v>
                </c:pt>
                <c:pt idx="1693">
                  <c:v>1.4681144189999999</c:v>
                </c:pt>
                <c:pt idx="1694">
                  <c:v>1.4731395439999999</c:v>
                </c:pt>
                <c:pt idx="1695">
                  <c:v>1.4580641679999999</c:v>
                </c:pt>
                <c:pt idx="1696">
                  <c:v>1.488214921</c:v>
                </c:pt>
                <c:pt idx="1697">
                  <c:v>1.488214921</c:v>
                </c:pt>
                <c:pt idx="1698">
                  <c:v>1.488214921</c:v>
                </c:pt>
                <c:pt idx="1699">
                  <c:v>1.47816467</c:v>
                </c:pt>
                <c:pt idx="1700">
                  <c:v>1.4681144189999999</c:v>
                </c:pt>
                <c:pt idx="1701">
                  <c:v>1.488214921</c:v>
                </c:pt>
                <c:pt idx="1702">
                  <c:v>1.4530390419999999</c:v>
                </c:pt>
                <c:pt idx="1703">
                  <c:v>1.4681144189999999</c:v>
                </c:pt>
                <c:pt idx="1704">
                  <c:v>1.488214921</c:v>
                </c:pt>
                <c:pt idx="1705">
                  <c:v>1.488214921</c:v>
                </c:pt>
                <c:pt idx="1706">
                  <c:v>1.4731395439999999</c:v>
                </c:pt>
                <c:pt idx="1707">
                  <c:v>1.488214921</c:v>
                </c:pt>
                <c:pt idx="1708">
                  <c:v>1.483189796</c:v>
                </c:pt>
                <c:pt idx="1709">
                  <c:v>1.4681144189999999</c:v>
                </c:pt>
                <c:pt idx="1710">
                  <c:v>1.4681144189999999</c:v>
                </c:pt>
                <c:pt idx="1711">
                  <c:v>1.4681144189999999</c:v>
                </c:pt>
                <c:pt idx="1712">
                  <c:v>1.488214921</c:v>
                </c:pt>
                <c:pt idx="1713">
                  <c:v>1.4681144189999999</c:v>
                </c:pt>
                <c:pt idx="1714">
                  <c:v>1.4731395439999999</c:v>
                </c:pt>
                <c:pt idx="1715">
                  <c:v>1.47816467</c:v>
                </c:pt>
                <c:pt idx="1716">
                  <c:v>1.483189796</c:v>
                </c:pt>
                <c:pt idx="1717">
                  <c:v>1.4681144189999999</c:v>
                </c:pt>
                <c:pt idx="1718">
                  <c:v>1.4630892929999999</c:v>
                </c:pt>
                <c:pt idx="1719">
                  <c:v>1.4580641679999999</c:v>
                </c:pt>
                <c:pt idx="1720">
                  <c:v>1.4681144189999999</c:v>
                </c:pt>
                <c:pt idx="1721">
                  <c:v>1.4480139169999999</c:v>
                </c:pt>
                <c:pt idx="1722">
                  <c:v>1.483189796</c:v>
                </c:pt>
                <c:pt idx="1723">
                  <c:v>1.47816467</c:v>
                </c:pt>
                <c:pt idx="1724">
                  <c:v>1.4681144189999999</c:v>
                </c:pt>
                <c:pt idx="1725">
                  <c:v>1.488214921</c:v>
                </c:pt>
                <c:pt idx="1726">
                  <c:v>1.4530390419999999</c:v>
                </c:pt>
                <c:pt idx="1727">
                  <c:v>1.488214921</c:v>
                </c:pt>
                <c:pt idx="1728">
                  <c:v>1.4530390419999999</c:v>
                </c:pt>
                <c:pt idx="1729">
                  <c:v>1.427913414</c:v>
                </c:pt>
                <c:pt idx="1730">
                  <c:v>1.4681144189999999</c:v>
                </c:pt>
                <c:pt idx="1731">
                  <c:v>1.47816467</c:v>
                </c:pt>
                <c:pt idx="1732">
                  <c:v>1.483189796</c:v>
                </c:pt>
                <c:pt idx="1733">
                  <c:v>1.4681144189999999</c:v>
                </c:pt>
                <c:pt idx="1734">
                  <c:v>1.488214921</c:v>
                </c:pt>
                <c:pt idx="1735">
                  <c:v>1.47816467</c:v>
                </c:pt>
                <c:pt idx="1736">
                  <c:v>1.483189796</c:v>
                </c:pt>
                <c:pt idx="1737">
                  <c:v>1.4681144189999999</c:v>
                </c:pt>
                <c:pt idx="1738">
                  <c:v>1.4731395439999999</c:v>
                </c:pt>
                <c:pt idx="1739">
                  <c:v>1.4681144189999999</c:v>
                </c:pt>
                <c:pt idx="1740">
                  <c:v>1.4630892929999999</c:v>
                </c:pt>
                <c:pt idx="1741">
                  <c:v>1.4480139169999999</c:v>
                </c:pt>
                <c:pt idx="1742">
                  <c:v>1.4681144189999999</c:v>
                </c:pt>
                <c:pt idx="1743">
                  <c:v>1.4580641679999999</c:v>
                </c:pt>
                <c:pt idx="1744">
                  <c:v>1.47816467</c:v>
                </c:pt>
                <c:pt idx="1745">
                  <c:v>1.4681144189999999</c:v>
                </c:pt>
                <c:pt idx="1746">
                  <c:v>1.488214921</c:v>
                </c:pt>
                <c:pt idx="1747">
                  <c:v>1.4580641679999999</c:v>
                </c:pt>
                <c:pt idx="1748">
                  <c:v>1.4681144189999999</c:v>
                </c:pt>
                <c:pt idx="1749">
                  <c:v>1.4681144189999999</c:v>
                </c:pt>
                <c:pt idx="1750">
                  <c:v>1.483189796</c:v>
                </c:pt>
                <c:pt idx="1751">
                  <c:v>1.4681144189999999</c:v>
                </c:pt>
                <c:pt idx="1752">
                  <c:v>1.4580641679999999</c:v>
                </c:pt>
                <c:pt idx="1753">
                  <c:v>1.4681144189999999</c:v>
                </c:pt>
                <c:pt idx="1754">
                  <c:v>1.488214921</c:v>
                </c:pt>
                <c:pt idx="1755">
                  <c:v>1.47816467</c:v>
                </c:pt>
                <c:pt idx="1756">
                  <c:v>1.488214921</c:v>
                </c:pt>
                <c:pt idx="1757">
                  <c:v>1.488214921</c:v>
                </c:pt>
                <c:pt idx="1758">
                  <c:v>1.4630892929999999</c:v>
                </c:pt>
                <c:pt idx="1759">
                  <c:v>1.4580641679999999</c:v>
                </c:pt>
                <c:pt idx="1760">
                  <c:v>1.4681144189999999</c:v>
                </c:pt>
                <c:pt idx="1761">
                  <c:v>1.4681144189999999</c:v>
                </c:pt>
                <c:pt idx="1762">
                  <c:v>1.4681144189999999</c:v>
                </c:pt>
                <c:pt idx="1763">
                  <c:v>1.47816467</c:v>
                </c:pt>
                <c:pt idx="1764">
                  <c:v>1.473139545</c:v>
                </c:pt>
                <c:pt idx="1765">
                  <c:v>1.488214921</c:v>
                </c:pt>
                <c:pt idx="1766">
                  <c:v>1.4731395439999999</c:v>
                </c:pt>
                <c:pt idx="1767">
                  <c:v>1.4580641679999999</c:v>
                </c:pt>
                <c:pt idx="1768">
                  <c:v>1.4681144189999999</c:v>
                </c:pt>
                <c:pt idx="1769">
                  <c:v>1.4681144189999999</c:v>
                </c:pt>
                <c:pt idx="1770">
                  <c:v>1.488214921</c:v>
                </c:pt>
                <c:pt idx="1771">
                  <c:v>1.4681144189999999</c:v>
                </c:pt>
                <c:pt idx="1772">
                  <c:v>1.473139545</c:v>
                </c:pt>
                <c:pt idx="1773">
                  <c:v>1.488214921</c:v>
                </c:pt>
                <c:pt idx="1774">
                  <c:v>1.5083154240000001</c:v>
                </c:pt>
                <c:pt idx="1775">
                  <c:v>1.488214921</c:v>
                </c:pt>
                <c:pt idx="1776">
                  <c:v>1.493240047</c:v>
                </c:pt>
                <c:pt idx="1777">
                  <c:v>1.5083154240000001</c:v>
                </c:pt>
                <c:pt idx="1778">
                  <c:v>1.493240047</c:v>
                </c:pt>
                <c:pt idx="1779">
                  <c:v>1.47816467</c:v>
                </c:pt>
                <c:pt idx="1780">
                  <c:v>1.488214921</c:v>
                </c:pt>
                <c:pt idx="1781">
                  <c:v>1.488214921</c:v>
                </c:pt>
                <c:pt idx="1782">
                  <c:v>1.5083154240000001</c:v>
                </c:pt>
                <c:pt idx="1783">
                  <c:v>1.488214921</c:v>
                </c:pt>
                <c:pt idx="1784">
                  <c:v>1.4681144189999999</c:v>
                </c:pt>
                <c:pt idx="1785">
                  <c:v>1.488214921</c:v>
                </c:pt>
                <c:pt idx="1786">
                  <c:v>1.47816467</c:v>
                </c:pt>
                <c:pt idx="1787">
                  <c:v>1.47816467</c:v>
                </c:pt>
                <c:pt idx="1788">
                  <c:v>1.493240047</c:v>
                </c:pt>
                <c:pt idx="1789">
                  <c:v>1.5083154240000001</c:v>
                </c:pt>
                <c:pt idx="1790">
                  <c:v>1.4731395439999999</c:v>
                </c:pt>
                <c:pt idx="1791">
                  <c:v>1.488214921</c:v>
                </c:pt>
                <c:pt idx="1792">
                  <c:v>1.493240047</c:v>
                </c:pt>
                <c:pt idx="1793">
                  <c:v>1.488214921</c:v>
                </c:pt>
                <c:pt idx="1794">
                  <c:v>1.4731395439999999</c:v>
                </c:pt>
                <c:pt idx="1795">
                  <c:v>1.47816467</c:v>
                </c:pt>
                <c:pt idx="1796">
                  <c:v>1.488214921</c:v>
                </c:pt>
                <c:pt idx="1797">
                  <c:v>1.488214921</c:v>
                </c:pt>
                <c:pt idx="1798">
                  <c:v>1.4681144189999999</c:v>
                </c:pt>
                <c:pt idx="1799">
                  <c:v>1.47816467</c:v>
                </c:pt>
                <c:pt idx="1800">
                  <c:v>1.473139545</c:v>
                </c:pt>
                <c:pt idx="1801">
                  <c:v>1.4681144189999999</c:v>
                </c:pt>
                <c:pt idx="1802">
                  <c:v>1.488214921</c:v>
                </c:pt>
                <c:pt idx="1803">
                  <c:v>1.47816467</c:v>
                </c:pt>
                <c:pt idx="1804">
                  <c:v>1.488214921</c:v>
                </c:pt>
                <c:pt idx="1805">
                  <c:v>1.4681144189999999</c:v>
                </c:pt>
                <c:pt idx="1806">
                  <c:v>1.5083154240000001</c:v>
                </c:pt>
                <c:pt idx="1807">
                  <c:v>1.498265172</c:v>
                </c:pt>
                <c:pt idx="1808">
                  <c:v>1.493240047</c:v>
                </c:pt>
                <c:pt idx="1809">
                  <c:v>1.4480139169999999</c:v>
                </c:pt>
                <c:pt idx="1810">
                  <c:v>1.4681144189999999</c:v>
                </c:pt>
                <c:pt idx="1811">
                  <c:v>1.47816467</c:v>
                </c:pt>
                <c:pt idx="1812">
                  <c:v>1.473139545</c:v>
                </c:pt>
                <c:pt idx="1813">
                  <c:v>1.4681144189999999</c:v>
                </c:pt>
                <c:pt idx="1814">
                  <c:v>1.483189796</c:v>
                </c:pt>
                <c:pt idx="1815">
                  <c:v>1.488214921</c:v>
                </c:pt>
                <c:pt idx="1816">
                  <c:v>1.4630892929999999</c:v>
                </c:pt>
                <c:pt idx="1817">
                  <c:v>1.488214921</c:v>
                </c:pt>
                <c:pt idx="1818">
                  <c:v>1.47816467</c:v>
                </c:pt>
                <c:pt idx="1819">
                  <c:v>1.488214921</c:v>
                </c:pt>
                <c:pt idx="1820">
                  <c:v>1.47816467</c:v>
                </c:pt>
                <c:pt idx="1821">
                  <c:v>1.4681144189999999</c:v>
                </c:pt>
                <c:pt idx="1822">
                  <c:v>1.4681144189999999</c:v>
                </c:pt>
                <c:pt idx="1823">
                  <c:v>1.47816467</c:v>
                </c:pt>
                <c:pt idx="1824">
                  <c:v>1.483189796</c:v>
                </c:pt>
                <c:pt idx="1825">
                  <c:v>1.488214921</c:v>
                </c:pt>
                <c:pt idx="1826">
                  <c:v>1.483189796</c:v>
                </c:pt>
                <c:pt idx="1827">
                  <c:v>1.488214921</c:v>
                </c:pt>
                <c:pt idx="1828">
                  <c:v>1.473139545</c:v>
                </c:pt>
                <c:pt idx="1829">
                  <c:v>1.488214921</c:v>
                </c:pt>
                <c:pt idx="1830">
                  <c:v>1.4731395439999999</c:v>
                </c:pt>
                <c:pt idx="1831">
                  <c:v>1.47816467</c:v>
                </c:pt>
                <c:pt idx="1832">
                  <c:v>1.488214921</c:v>
                </c:pt>
                <c:pt idx="1833">
                  <c:v>1.4681144189999999</c:v>
                </c:pt>
                <c:pt idx="1834">
                  <c:v>1.4630892929999999</c:v>
                </c:pt>
                <c:pt idx="1835">
                  <c:v>1.47816467</c:v>
                </c:pt>
                <c:pt idx="1836">
                  <c:v>1.488214921</c:v>
                </c:pt>
                <c:pt idx="1837">
                  <c:v>1.4480139169999999</c:v>
                </c:pt>
                <c:pt idx="1838">
                  <c:v>1.4731395439999999</c:v>
                </c:pt>
                <c:pt idx="1839">
                  <c:v>1.488214921</c:v>
                </c:pt>
                <c:pt idx="1840">
                  <c:v>1.483189796</c:v>
                </c:pt>
                <c:pt idx="1841">
                  <c:v>1.488214921</c:v>
                </c:pt>
                <c:pt idx="1842">
                  <c:v>1.483189796</c:v>
                </c:pt>
                <c:pt idx="1843">
                  <c:v>1.4681144189999999</c:v>
                </c:pt>
                <c:pt idx="1844">
                  <c:v>1.483189796</c:v>
                </c:pt>
                <c:pt idx="1845">
                  <c:v>1.488214921</c:v>
                </c:pt>
                <c:pt idx="1846">
                  <c:v>1.4731395439999999</c:v>
                </c:pt>
                <c:pt idx="1847">
                  <c:v>1.488214921</c:v>
                </c:pt>
                <c:pt idx="1848">
                  <c:v>1.473139545</c:v>
                </c:pt>
                <c:pt idx="1849">
                  <c:v>1.4681144189999999</c:v>
                </c:pt>
                <c:pt idx="1850">
                  <c:v>1.488214921</c:v>
                </c:pt>
                <c:pt idx="1851">
                  <c:v>1.488214921</c:v>
                </c:pt>
                <c:pt idx="1852">
                  <c:v>1.488214921</c:v>
                </c:pt>
                <c:pt idx="1853">
                  <c:v>1.488214921</c:v>
                </c:pt>
                <c:pt idx="1854">
                  <c:v>1.488214921</c:v>
                </c:pt>
                <c:pt idx="1855">
                  <c:v>1.5083154240000001</c:v>
                </c:pt>
                <c:pt idx="1856">
                  <c:v>1.47816467</c:v>
                </c:pt>
                <c:pt idx="1857">
                  <c:v>1.488214921</c:v>
                </c:pt>
                <c:pt idx="1858">
                  <c:v>1.483189796</c:v>
                </c:pt>
                <c:pt idx="1859">
                  <c:v>1.488214921</c:v>
                </c:pt>
                <c:pt idx="1860">
                  <c:v>1.493240047</c:v>
                </c:pt>
                <c:pt idx="1861">
                  <c:v>1.488214921</c:v>
                </c:pt>
                <c:pt idx="1862">
                  <c:v>1.488214921</c:v>
                </c:pt>
                <c:pt idx="1863">
                  <c:v>1.488214921</c:v>
                </c:pt>
                <c:pt idx="1864">
                  <c:v>1.493240047</c:v>
                </c:pt>
                <c:pt idx="1865">
                  <c:v>1.488214921</c:v>
                </c:pt>
                <c:pt idx="1866">
                  <c:v>1.4731395439999999</c:v>
                </c:pt>
                <c:pt idx="1867">
                  <c:v>1.498265172</c:v>
                </c:pt>
                <c:pt idx="1868">
                  <c:v>1.488214921</c:v>
                </c:pt>
                <c:pt idx="1869">
                  <c:v>1.4681144189999999</c:v>
                </c:pt>
                <c:pt idx="1870">
                  <c:v>1.498265172</c:v>
                </c:pt>
                <c:pt idx="1871">
                  <c:v>1.498265172</c:v>
                </c:pt>
                <c:pt idx="1872">
                  <c:v>1.493240047</c:v>
                </c:pt>
                <c:pt idx="1873">
                  <c:v>1.488214921</c:v>
                </c:pt>
                <c:pt idx="1874">
                  <c:v>1.488214921</c:v>
                </c:pt>
                <c:pt idx="1875">
                  <c:v>1.47816467</c:v>
                </c:pt>
                <c:pt idx="1876">
                  <c:v>1.483189796</c:v>
                </c:pt>
                <c:pt idx="1877">
                  <c:v>1.488214921</c:v>
                </c:pt>
                <c:pt idx="1878">
                  <c:v>1.483189796</c:v>
                </c:pt>
                <c:pt idx="1879">
                  <c:v>1.47816467</c:v>
                </c:pt>
                <c:pt idx="1880">
                  <c:v>1.503290298</c:v>
                </c:pt>
                <c:pt idx="1881">
                  <c:v>1.508315423</c:v>
                </c:pt>
                <c:pt idx="1882">
                  <c:v>1.4681144189999999</c:v>
                </c:pt>
                <c:pt idx="1883">
                  <c:v>1.488214921</c:v>
                </c:pt>
                <c:pt idx="1884">
                  <c:v>1.483189796</c:v>
                </c:pt>
                <c:pt idx="1885">
                  <c:v>1.4681144189999999</c:v>
                </c:pt>
                <c:pt idx="1886">
                  <c:v>1.483189796</c:v>
                </c:pt>
                <c:pt idx="1887">
                  <c:v>1.488214921</c:v>
                </c:pt>
                <c:pt idx="1888">
                  <c:v>1.498265172</c:v>
                </c:pt>
                <c:pt idx="1889">
                  <c:v>1.4681144189999999</c:v>
                </c:pt>
                <c:pt idx="1890">
                  <c:v>1.4731395439999999</c:v>
                </c:pt>
                <c:pt idx="1891">
                  <c:v>1.4681144189999999</c:v>
                </c:pt>
                <c:pt idx="1892">
                  <c:v>1.4681144189999999</c:v>
                </c:pt>
                <c:pt idx="1893">
                  <c:v>1.4681144189999999</c:v>
                </c:pt>
                <c:pt idx="1894">
                  <c:v>1.483189796</c:v>
                </c:pt>
                <c:pt idx="1895">
                  <c:v>1.488214921</c:v>
                </c:pt>
                <c:pt idx="1896">
                  <c:v>1.473139545</c:v>
                </c:pt>
                <c:pt idx="1897">
                  <c:v>1.488214921</c:v>
                </c:pt>
                <c:pt idx="1898">
                  <c:v>1.488214921</c:v>
                </c:pt>
                <c:pt idx="1899">
                  <c:v>1.498265172</c:v>
                </c:pt>
                <c:pt idx="1900">
                  <c:v>1.4580641679999999</c:v>
                </c:pt>
                <c:pt idx="1901">
                  <c:v>1.4681144189999999</c:v>
                </c:pt>
                <c:pt idx="1902">
                  <c:v>1.483189796</c:v>
                </c:pt>
                <c:pt idx="1903">
                  <c:v>1.47816467</c:v>
                </c:pt>
                <c:pt idx="1904">
                  <c:v>1.473139545</c:v>
                </c:pt>
                <c:pt idx="1905">
                  <c:v>1.4681144189999999</c:v>
                </c:pt>
                <c:pt idx="1906">
                  <c:v>1.47816467</c:v>
                </c:pt>
                <c:pt idx="1907">
                  <c:v>1.488214921</c:v>
                </c:pt>
                <c:pt idx="1908">
                  <c:v>1.47816467</c:v>
                </c:pt>
                <c:pt idx="1909">
                  <c:v>1.488214921</c:v>
                </c:pt>
                <c:pt idx="1910">
                  <c:v>1.4681144189999999</c:v>
                </c:pt>
                <c:pt idx="1911">
                  <c:v>1.488214921</c:v>
                </c:pt>
                <c:pt idx="1912">
                  <c:v>1.503290298</c:v>
                </c:pt>
                <c:pt idx="1913">
                  <c:v>1.488214921</c:v>
                </c:pt>
                <c:pt idx="1914">
                  <c:v>1.498265172</c:v>
                </c:pt>
                <c:pt idx="1915">
                  <c:v>1.488214921</c:v>
                </c:pt>
                <c:pt idx="1916">
                  <c:v>1.4681144189999999</c:v>
                </c:pt>
                <c:pt idx="1917">
                  <c:v>1.508315423</c:v>
                </c:pt>
                <c:pt idx="1918">
                  <c:v>1.488214921</c:v>
                </c:pt>
                <c:pt idx="1919">
                  <c:v>1.47816467</c:v>
                </c:pt>
                <c:pt idx="1920">
                  <c:v>1.488214921</c:v>
                </c:pt>
                <c:pt idx="1921">
                  <c:v>1.4681144189999999</c:v>
                </c:pt>
                <c:pt idx="1922">
                  <c:v>1.483189796</c:v>
                </c:pt>
                <c:pt idx="1923">
                  <c:v>1.47816467</c:v>
                </c:pt>
                <c:pt idx="1924">
                  <c:v>1.498265172</c:v>
                </c:pt>
                <c:pt idx="1925">
                  <c:v>1.508315423</c:v>
                </c:pt>
                <c:pt idx="1926">
                  <c:v>1.4681144189999999</c:v>
                </c:pt>
                <c:pt idx="1927">
                  <c:v>1.47816467</c:v>
                </c:pt>
                <c:pt idx="1928">
                  <c:v>1.47816467</c:v>
                </c:pt>
                <c:pt idx="1929">
                  <c:v>1.488214921</c:v>
                </c:pt>
                <c:pt idx="1930">
                  <c:v>1.498265172</c:v>
                </c:pt>
                <c:pt idx="1931">
                  <c:v>1.488214921</c:v>
                </c:pt>
                <c:pt idx="1932">
                  <c:v>1.488214921</c:v>
                </c:pt>
                <c:pt idx="1933">
                  <c:v>1.4681144189999999</c:v>
                </c:pt>
                <c:pt idx="1934">
                  <c:v>1.498265172</c:v>
                </c:pt>
                <c:pt idx="1935">
                  <c:v>1.488214921</c:v>
                </c:pt>
                <c:pt idx="1936">
                  <c:v>1.4530390419999999</c:v>
                </c:pt>
                <c:pt idx="1937">
                  <c:v>1.488214921</c:v>
                </c:pt>
                <c:pt idx="1938">
                  <c:v>1.488214921</c:v>
                </c:pt>
                <c:pt idx="1939">
                  <c:v>1.488214921</c:v>
                </c:pt>
                <c:pt idx="1940">
                  <c:v>1.4681144189999999</c:v>
                </c:pt>
                <c:pt idx="1941">
                  <c:v>1.488214921</c:v>
                </c:pt>
                <c:pt idx="1942">
                  <c:v>1.4580641679999999</c:v>
                </c:pt>
                <c:pt idx="1943">
                  <c:v>1.488214921</c:v>
                </c:pt>
                <c:pt idx="1944">
                  <c:v>1.483189796</c:v>
                </c:pt>
                <c:pt idx="1945">
                  <c:v>1.4681144189999999</c:v>
                </c:pt>
                <c:pt idx="1946">
                  <c:v>1.4681144189999999</c:v>
                </c:pt>
                <c:pt idx="1947">
                  <c:v>1.4681144189999999</c:v>
                </c:pt>
                <c:pt idx="1948">
                  <c:v>1.4681144189999999</c:v>
                </c:pt>
                <c:pt idx="1949">
                  <c:v>1.4681144189999999</c:v>
                </c:pt>
                <c:pt idx="1950">
                  <c:v>1.4731395439999999</c:v>
                </c:pt>
                <c:pt idx="1951">
                  <c:v>1.47816467</c:v>
                </c:pt>
                <c:pt idx="1952">
                  <c:v>1.483189796</c:v>
                </c:pt>
                <c:pt idx="1953">
                  <c:v>1.4681144189999999</c:v>
                </c:pt>
                <c:pt idx="1954">
                  <c:v>1.4681144189999999</c:v>
                </c:pt>
                <c:pt idx="1955">
                  <c:v>1.47816467</c:v>
                </c:pt>
                <c:pt idx="1956">
                  <c:v>1.473139545</c:v>
                </c:pt>
                <c:pt idx="1957">
                  <c:v>1.488214921</c:v>
                </c:pt>
                <c:pt idx="1958">
                  <c:v>1.47816467</c:v>
                </c:pt>
                <c:pt idx="1959">
                  <c:v>1.47816467</c:v>
                </c:pt>
                <c:pt idx="1960">
                  <c:v>1.483189796</c:v>
                </c:pt>
                <c:pt idx="1961">
                  <c:v>1.488214921</c:v>
                </c:pt>
                <c:pt idx="1962">
                  <c:v>1.503290298</c:v>
                </c:pt>
                <c:pt idx="1963">
                  <c:v>1.4580641679999999</c:v>
                </c:pt>
                <c:pt idx="1964">
                  <c:v>1.483189796</c:v>
                </c:pt>
                <c:pt idx="1965">
                  <c:v>1.488214921</c:v>
                </c:pt>
                <c:pt idx="1966">
                  <c:v>1.4731395439999999</c:v>
                </c:pt>
                <c:pt idx="1967">
                  <c:v>1.488214921</c:v>
                </c:pt>
                <c:pt idx="1968">
                  <c:v>1.483189796</c:v>
                </c:pt>
                <c:pt idx="1969">
                  <c:v>1.488214921</c:v>
                </c:pt>
                <c:pt idx="1970">
                  <c:v>1.4681144189999999</c:v>
                </c:pt>
                <c:pt idx="1971">
                  <c:v>1.488214921</c:v>
                </c:pt>
                <c:pt idx="1972">
                  <c:v>1.498265172</c:v>
                </c:pt>
                <c:pt idx="1973">
                  <c:v>1.4681144189999999</c:v>
                </c:pt>
                <c:pt idx="1974">
                  <c:v>1.483189796</c:v>
                </c:pt>
                <c:pt idx="1975">
                  <c:v>1.4681144189999999</c:v>
                </c:pt>
                <c:pt idx="1976">
                  <c:v>1.483189796</c:v>
                </c:pt>
                <c:pt idx="1977">
                  <c:v>1.488214921</c:v>
                </c:pt>
                <c:pt idx="1978">
                  <c:v>1.483189796</c:v>
                </c:pt>
                <c:pt idx="1979">
                  <c:v>1.47816467</c:v>
                </c:pt>
                <c:pt idx="1980">
                  <c:v>1.488214921</c:v>
                </c:pt>
                <c:pt idx="1981">
                  <c:v>1.4681144189999999</c:v>
                </c:pt>
                <c:pt idx="1982">
                  <c:v>1.4580641679999999</c:v>
                </c:pt>
                <c:pt idx="1983">
                  <c:v>1.47816467</c:v>
                </c:pt>
                <c:pt idx="1984">
                  <c:v>1.4681144189999999</c:v>
                </c:pt>
                <c:pt idx="1985">
                  <c:v>1.4681144189999999</c:v>
                </c:pt>
                <c:pt idx="1986">
                  <c:v>1.493240047</c:v>
                </c:pt>
                <c:pt idx="1987">
                  <c:v>1.47816467</c:v>
                </c:pt>
                <c:pt idx="1988">
                  <c:v>1.473139545</c:v>
                </c:pt>
                <c:pt idx="1989">
                  <c:v>1.4681144189999999</c:v>
                </c:pt>
                <c:pt idx="1990">
                  <c:v>1.4681144189999999</c:v>
                </c:pt>
                <c:pt idx="1991">
                  <c:v>1.4580641679999999</c:v>
                </c:pt>
                <c:pt idx="1992">
                  <c:v>1.47816467</c:v>
                </c:pt>
                <c:pt idx="1993">
                  <c:v>1.488214921</c:v>
                </c:pt>
                <c:pt idx="1994">
                  <c:v>1.4731395439999999</c:v>
                </c:pt>
                <c:pt idx="1995">
                  <c:v>1.4580641679999999</c:v>
                </c:pt>
                <c:pt idx="1996">
                  <c:v>1.4681144189999999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7-42F8-8E4D-24481119B796}"/>
            </c:ext>
          </c:extLst>
        </c:ser>
        <c:ser>
          <c:idx val="3"/>
          <c:order val="3"/>
          <c:tx>
            <c:strRef>
              <c:f>Sheet1!$AH$1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Sheet1!$AA:$AA</c:f>
              <c:strCache>
                <c:ptCount val="1998"/>
                <c:pt idx="0">
                  <c:v>time</c:v>
                </c:pt>
                <c:pt idx="2">
                  <c:v>5.00E-03</c:v>
                </c:pt>
                <c:pt idx="3">
                  <c:v>5.00E-03</c:v>
                </c:pt>
                <c:pt idx="4">
                  <c:v>4.99E-03</c:v>
                </c:pt>
                <c:pt idx="5">
                  <c:v>4.99E-03</c:v>
                </c:pt>
                <c:pt idx="6">
                  <c:v>4.98E-03</c:v>
                </c:pt>
                <c:pt idx="7">
                  <c:v>4.98E-03</c:v>
                </c:pt>
                <c:pt idx="8">
                  <c:v>4.97E-03</c:v>
                </c:pt>
                <c:pt idx="9">
                  <c:v>4.97E-03</c:v>
                </c:pt>
                <c:pt idx="10">
                  <c:v>4.96E-03</c:v>
                </c:pt>
                <c:pt idx="11">
                  <c:v>4.96E-03</c:v>
                </c:pt>
                <c:pt idx="12">
                  <c:v>4.95E-03</c:v>
                </c:pt>
                <c:pt idx="13">
                  <c:v>4.95E-03</c:v>
                </c:pt>
                <c:pt idx="14">
                  <c:v>4.94E-03</c:v>
                </c:pt>
                <c:pt idx="15">
                  <c:v>4.94E-03</c:v>
                </c:pt>
                <c:pt idx="16">
                  <c:v>4.93E-03</c:v>
                </c:pt>
                <c:pt idx="17">
                  <c:v>4.93E-03</c:v>
                </c:pt>
                <c:pt idx="18">
                  <c:v>4.92E-03</c:v>
                </c:pt>
                <c:pt idx="19">
                  <c:v>4.92E-03</c:v>
                </c:pt>
                <c:pt idx="20">
                  <c:v>4.91E-03</c:v>
                </c:pt>
                <c:pt idx="21">
                  <c:v>4.91E-03</c:v>
                </c:pt>
                <c:pt idx="22">
                  <c:v>4.90E-03</c:v>
                </c:pt>
                <c:pt idx="23">
                  <c:v>4.90E-03</c:v>
                </c:pt>
                <c:pt idx="24">
                  <c:v>4.89E-03</c:v>
                </c:pt>
                <c:pt idx="25">
                  <c:v>4.89E-03</c:v>
                </c:pt>
                <c:pt idx="26">
                  <c:v>4.88E-03</c:v>
                </c:pt>
                <c:pt idx="27">
                  <c:v>4.88E-03</c:v>
                </c:pt>
                <c:pt idx="28">
                  <c:v>4.87E-03</c:v>
                </c:pt>
                <c:pt idx="29">
                  <c:v>4.87E-03</c:v>
                </c:pt>
                <c:pt idx="30">
                  <c:v>4.86E-03</c:v>
                </c:pt>
                <c:pt idx="31">
                  <c:v>4.86E-03</c:v>
                </c:pt>
                <c:pt idx="32">
                  <c:v>4.85E-03</c:v>
                </c:pt>
                <c:pt idx="33">
                  <c:v>4.85E-03</c:v>
                </c:pt>
                <c:pt idx="34">
                  <c:v>4.84E-03</c:v>
                </c:pt>
                <c:pt idx="35">
                  <c:v>4.84E-03</c:v>
                </c:pt>
                <c:pt idx="36">
                  <c:v>4.83E-03</c:v>
                </c:pt>
                <c:pt idx="37">
                  <c:v>4.83E-03</c:v>
                </c:pt>
                <c:pt idx="38">
                  <c:v>4.82E-03</c:v>
                </c:pt>
                <c:pt idx="39">
                  <c:v>4.82E-03</c:v>
                </c:pt>
                <c:pt idx="40">
                  <c:v>4.81E-03</c:v>
                </c:pt>
                <c:pt idx="41">
                  <c:v>4.81E-03</c:v>
                </c:pt>
                <c:pt idx="42">
                  <c:v>4.80E-03</c:v>
                </c:pt>
                <c:pt idx="43">
                  <c:v>4.80E-03</c:v>
                </c:pt>
                <c:pt idx="44">
                  <c:v>4.79E-03</c:v>
                </c:pt>
                <c:pt idx="45">
                  <c:v>4.79E-03</c:v>
                </c:pt>
                <c:pt idx="46">
                  <c:v>4.78E-03</c:v>
                </c:pt>
                <c:pt idx="47">
                  <c:v>4.78E-03</c:v>
                </c:pt>
                <c:pt idx="48">
                  <c:v>4.77E-03</c:v>
                </c:pt>
                <c:pt idx="49">
                  <c:v>4.77E-03</c:v>
                </c:pt>
                <c:pt idx="50">
                  <c:v>4.76E-03</c:v>
                </c:pt>
                <c:pt idx="51">
                  <c:v>4.76E-03</c:v>
                </c:pt>
                <c:pt idx="52">
                  <c:v>4.75E-03</c:v>
                </c:pt>
                <c:pt idx="53">
                  <c:v>4.75E-03</c:v>
                </c:pt>
                <c:pt idx="54">
                  <c:v>4.74E-03</c:v>
                </c:pt>
                <c:pt idx="55">
                  <c:v>4.74E-03</c:v>
                </c:pt>
                <c:pt idx="56">
                  <c:v>4.73E-03</c:v>
                </c:pt>
                <c:pt idx="57">
                  <c:v>4.73E-03</c:v>
                </c:pt>
                <c:pt idx="58">
                  <c:v>4.72E-03</c:v>
                </c:pt>
                <c:pt idx="59">
                  <c:v>4.72E-03</c:v>
                </c:pt>
                <c:pt idx="60">
                  <c:v>4.71E-03</c:v>
                </c:pt>
                <c:pt idx="61">
                  <c:v>4.71E-03</c:v>
                </c:pt>
                <c:pt idx="62">
                  <c:v>4.70E-03</c:v>
                </c:pt>
                <c:pt idx="63">
                  <c:v>4.70E-03</c:v>
                </c:pt>
                <c:pt idx="64">
                  <c:v>4.69E-03</c:v>
                </c:pt>
                <c:pt idx="65">
                  <c:v>4.69E-03</c:v>
                </c:pt>
                <c:pt idx="66">
                  <c:v>4.68E-03</c:v>
                </c:pt>
                <c:pt idx="67">
                  <c:v>4.68E-03</c:v>
                </c:pt>
                <c:pt idx="68">
                  <c:v>4.67E-03</c:v>
                </c:pt>
                <c:pt idx="69">
                  <c:v>4.67E-03</c:v>
                </c:pt>
                <c:pt idx="70">
                  <c:v>4.66E-03</c:v>
                </c:pt>
                <c:pt idx="71">
                  <c:v>4.66E-03</c:v>
                </c:pt>
                <c:pt idx="72">
                  <c:v>4.65E-03</c:v>
                </c:pt>
                <c:pt idx="73">
                  <c:v>4.65E-03</c:v>
                </c:pt>
                <c:pt idx="74">
                  <c:v>4.64E-03</c:v>
                </c:pt>
                <c:pt idx="75">
                  <c:v>4.64E-03</c:v>
                </c:pt>
                <c:pt idx="76">
                  <c:v>4.63E-03</c:v>
                </c:pt>
                <c:pt idx="77">
                  <c:v>4.63E-03</c:v>
                </c:pt>
                <c:pt idx="78">
                  <c:v>4.62E-03</c:v>
                </c:pt>
                <c:pt idx="79">
                  <c:v>4.62E-03</c:v>
                </c:pt>
                <c:pt idx="80">
                  <c:v>4.61E-03</c:v>
                </c:pt>
                <c:pt idx="81">
                  <c:v>4.61E-03</c:v>
                </c:pt>
                <c:pt idx="82">
                  <c:v>4.60E-03</c:v>
                </c:pt>
                <c:pt idx="83">
                  <c:v>4.60E-03</c:v>
                </c:pt>
                <c:pt idx="84">
                  <c:v>4.59E-03</c:v>
                </c:pt>
                <c:pt idx="85">
                  <c:v>4.59E-03</c:v>
                </c:pt>
                <c:pt idx="86">
                  <c:v>4.58E-03</c:v>
                </c:pt>
                <c:pt idx="87">
                  <c:v>4.58E-03</c:v>
                </c:pt>
                <c:pt idx="88">
                  <c:v>4.57E-03</c:v>
                </c:pt>
                <c:pt idx="89">
                  <c:v>4.57E-03</c:v>
                </c:pt>
                <c:pt idx="90">
                  <c:v>4.56E-03</c:v>
                </c:pt>
                <c:pt idx="91">
                  <c:v>4.56E-03</c:v>
                </c:pt>
                <c:pt idx="92">
                  <c:v>4.55E-03</c:v>
                </c:pt>
                <c:pt idx="93">
                  <c:v>4.55E-03</c:v>
                </c:pt>
                <c:pt idx="94">
                  <c:v>4.54E-03</c:v>
                </c:pt>
                <c:pt idx="95">
                  <c:v>4.54E-03</c:v>
                </c:pt>
                <c:pt idx="96">
                  <c:v>4.53E-03</c:v>
                </c:pt>
                <c:pt idx="97">
                  <c:v>4.53E-03</c:v>
                </c:pt>
                <c:pt idx="98">
                  <c:v>4.52E-03</c:v>
                </c:pt>
                <c:pt idx="99">
                  <c:v>4.52E-03</c:v>
                </c:pt>
                <c:pt idx="100">
                  <c:v>4.51E-03</c:v>
                </c:pt>
                <c:pt idx="101">
                  <c:v>4.51E-03</c:v>
                </c:pt>
                <c:pt idx="102">
                  <c:v>4.50E-03</c:v>
                </c:pt>
                <c:pt idx="103">
                  <c:v>4.50E-03</c:v>
                </c:pt>
                <c:pt idx="104">
                  <c:v>4.49E-03</c:v>
                </c:pt>
                <c:pt idx="105">
                  <c:v>4.49E-03</c:v>
                </c:pt>
                <c:pt idx="106">
                  <c:v>4.48E-03</c:v>
                </c:pt>
                <c:pt idx="107">
                  <c:v>4.48E-03</c:v>
                </c:pt>
                <c:pt idx="108">
                  <c:v>4.47E-03</c:v>
                </c:pt>
                <c:pt idx="109">
                  <c:v>4.47E-03</c:v>
                </c:pt>
                <c:pt idx="110">
                  <c:v>4.46E-03</c:v>
                </c:pt>
                <c:pt idx="111">
                  <c:v>4.46E-03</c:v>
                </c:pt>
                <c:pt idx="112">
                  <c:v>4.45E-03</c:v>
                </c:pt>
                <c:pt idx="113">
                  <c:v>4.45E-03</c:v>
                </c:pt>
                <c:pt idx="114">
                  <c:v>4.44E-03</c:v>
                </c:pt>
                <c:pt idx="115">
                  <c:v>4.44E-03</c:v>
                </c:pt>
                <c:pt idx="116">
                  <c:v>4.43E-03</c:v>
                </c:pt>
                <c:pt idx="117">
                  <c:v>4.43E-03</c:v>
                </c:pt>
                <c:pt idx="118">
                  <c:v>4.42E-03</c:v>
                </c:pt>
                <c:pt idx="119">
                  <c:v>4.42E-03</c:v>
                </c:pt>
                <c:pt idx="120">
                  <c:v>4.41E-03</c:v>
                </c:pt>
                <c:pt idx="121">
                  <c:v>4.41E-03</c:v>
                </c:pt>
                <c:pt idx="122">
                  <c:v>4.40E-03</c:v>
                </c:pt>
                <c:pt idx="123">
                  <c:v>4.40E-03</c:v>
                </c:pt>
                <c:pt idx="124">
                  <c:v>4.39E-03</c:v>
                </c:pt>
                <c:pt idx="125">
                  <c:v>4.39E-03</c:v>
                </c:pt>
                <c:pt idx="126">
                  <c:v>4.38E-03</c:v>
                </c:pt>
                <c:pt idx="127">
                  <c:v>4.38E-03</c:v>
                </c:pt>
                <c:pt idx="128">
                  <c:v>4.37E-03</c:v>
                </c:pt>
                <c:pt idx="129">
                  <c:v>4.37E-03</c:v>
                </c:pt>
                <c:pt idx="130">
                  <c:v>4.36E-03</c:v>
                </c:pt>
                <c:pt idx="131">
                  <c:v>4.36E-03</c:v>
                </c:pt>
                <c:pt idx="132">
                  <c:v>4.35E-03</c:v>
                </c:pt>
                <c:pt idx="133">
                  <c:v>4.35E-03</c:v>
                </c:pt>
                <c:pt idx="134">
                  <c:v>4.34E-03</c:v>
                </c:pt>
                <c:pt idx="135">
                  <c:v>4.34E-03</c:v>
                </c:pt>
                <c:pt idx="136">
                  <c:v>4.33E-03</c:v>
                </c:pt>
                <c:pt idx="137">
                  <c:v>4.33E-03</c:v>
                </c:pt>
                <c:pt idx="138">
                  <c:v>4.32E-03</c:v>
                </c:pt>
                <c:pt idx="139">
                  <c:v>4.32E-03</c:v>
                </c:pt>
                <c:pt idx="140">
                  <c:v>4.31E-03</c:v>
                </c:pt>
                <c:pt idx="141">
                  <c:v>4.31E-03</c:v>
                </c:pt>
                <c:pt idx="142">
                  <c:v>4.30E-03</c:v>
                </c:pt>
                <c:pt idx="143">
                  <c:v>4.30E-03</c:v>
                </c:pt>
                <c:pt idx="144">
                  <c:v>4.29E-03</c:v>
                </c:pt>
                <c:pt idx="145">
                  <c:v>4.29E-03</c:v>
                </c:pt>
                <c:pt idx="146">
                  <c:v>4.28E-03</c:v>
                </c:pt>
                <c:pt idx="147">
                  <c:v>4.28E-03</c:v>
                </c:pt>
                <c:pt idx="148">
                  <c:v>4.27E-03</c:v>
                </c:pt>
                <c:pt idx="149">
                  <c:v>4.27E-03</c:v>
                </c:pt>
                <c:pt idx="150">
                  <c:v>4.26E-03</c:v>
                </c:pt>
                <c:pt idx="151">
                  <c:v>4.26E-03</c:v>
                </c:pt>
                <c:pt idx="152">
                  <c:v>4.25E-03</c:v>
                </c:pt>
                <c:pt idx="153">
                  <c:v>4.25E-03</c:v>
                </c:pt>
                <c:pt idx="154">
                  <c:v>4.24E-03</c:v>
                </c:pt>
                <c:pt idx="155">
                  <c:v>4.24E-03</c:v>
                </c:pt>
                <c:pt idx="156">
                  <c:v>4.23E-03</c:v>
                </c:pt>
                <c:pt idx="157">
                  <c:v>4.23E-03</c:v>
                </c:pt>
                <c:pt idx="158">
                  <c:v>4.22E-03</c:v>
                </c:pt>
                <c:pt idx="159">
                  <c:v>4.22E-03</c:v>
                </c:pt>
                <c:pt idx="160">
                  <c:v>4.21E-03</c:v>
                </c:pt>
                <c:pt idx="161">
                  <c:v>4.21E-03</c:v>
                </c:pt>
                <c:pt idx="162">
                  <c:v>4.20E-03</c:v>
                </c:pt>
                <c:pt idx="163">
                  <c:v>4.20E-03</c:v>
                </c:pt>
                <c:pt idx="164">
                  <c:v>4.19E-03</c:v>
                </c:pt>
                <c:pt idx="165">
                  <c:v>4.19E-03</c:v>
                </c:pt>
                <c:pt idx="166">
                  <c:v>4.18E-03</c:v>
                </c:pt>
                <c:pt idx="167">
                  <c:v>4.18E-03</c:v>
                </c:pt>
                <c:pt idx="168">
                  <c:v>4.17E-03</c:v>
                </c:pt>
                <c:pt idx="169">
                  <c:v>4.17E-03</c:v>
                </c:pt>
                <c:pt idx="170">
                  <c:v>4.16E-03</c:v>
                </c:pt>
                <c:pt idx="171">
                  <c:v>4.16E-03</c:v>
                </c:pt>
                <c:pt idx="172">
                  <c:v>4.15E-03</c:v>
                </c:pt>
                <c:pt idx="173">
                  <c:v>4.15E-03</c:v>
                </c:pt>
                <c:pt idx="174">
                  <c:v>4.14E-03</c:v>
                </c:pt>
                <c:pt idx="175">
                  <c:v>4.14E-03</c:v>
                </c:pt>
                <c:pt idx="176">
                  <c:v>4.13E-03</c:v>
                </c:pt>
                <c:pt idx="177">
                  <c:v>4.13E-03</c:v>
                </c:pt>
                <c:pt idx="178">
                  <c:v>4.12E-03</c:v>
                </c:pt>
                <c:pt idx="179">
                  <c:v>4.12E-03</c:v>
                </c:pt>
                <c:pt idx="180">
                  <c:v>4.11E-03</c:v>
                </c:pt>
                <c:pt idx="181">
                  <c:v>4.11E-03</c:v>
                </c:pt>
                <c:pt idx="182">
                  <c:v>4.10E-03</c:v>
                </c:pt>
                <c:pt idx="183">
                  <c:v>4.10E-03</c:v>
                </c:pt>
                <c:pt idx="184">
                  <c:v>4.09E-03</c:v>
                </c:pt>
                <c:pt idx="185">
                  <c:v>4.09E-03</c:v>
                </c:pt>
                <c:pt idx="186">
                  <c:v>4.08E-03</c:v>
                </c:pt>
                <c:pt idx="187">
                  <c:v>4.08E-03</c:v>
                </c:pt>
                <c:pt idx="188">
                  <c:v>4.07E-03</c:v>
                </c:pt>
                <c:pt idx="189">
                  <c:v>4.07E-03</c:v>
                </c:pt>
                <c:pt idx="190">
                  <c:v>4.06E-03</c:v>
                </c:pt>
                <c:pt idx="191">
                  <c:v>4.06E-03</c:v>
                </c:pt>
                <c:pt idx="192">
                  <c:v>4.05E-03</c:v>
                </c:pt>
                <c:pt idx="193">
                  <c:v>4.05E-03</c:v>
                </c:pt>
                <c:pt idx="194">
                  <c:v>4.04E-03</c:v>
                </c:pt>
                <c:pt idx="195">
                  <c:v>4.04E-03</c:v>
                </c:pt>
                <c:pt idx="196">
                  <c:v>4.03E-03</c:v>
                </c:pt>
                <c:pt idx="197">
                  <c:v>4.03E-03</c:v>
                </c:pt>
                <c:pt idx="198">
                  <c:v>4.02E-03</c:v>
                </c:pt>
                <c:pt idx="199">
                  <c:v>4.02E-03</c:v>
                </c:pt>
                <c:pt idx="200">
                  <c:v>4.01E-03</c:v>
                </c:pt>
                <c:pt idx="201">
                  <c:v>4.01E-03</c:v>
                </c:pt>
                <c:pt idx="202">
                  <c:v>4.00E-03</c:v>
                </c:pt>
                <c:pt idx="203">
                  <c:v>4.00E-03</c:v>
                </c:pt>
                <c:pt idx="204">
                  <c:v>3.99E-03</c:v>
                </c:pt>
                <c:pt idx="205">
                  <c:v>3.99E-03</c:v>
                </c:pt>
                <c:pt idx="206">
                  <c:v>3.98E-03</c:v>
                </c:pt>
                <c:pt idx="207">
                  <c:v>3.98E-03</c:v>
                </c:pt>
                <c:pt idx="208">
                  <c:v>3.97E-03</c:v>
                </c:pt>
                <c:pt idx="209">
                  <c:v>3.97E-03</c:v>
                </c:pt>
                <c:pt idx="210">
                  <c:v>3.96E-03</c:v>
                </c:pt>
                <c:pt idx="211">
                  <c:v>3.96E-03</c:v>
                </c:pt>
                <c:pt idx="212">
                  <c:v>3.95E-03</c:v>
                </c:pt>
                <c:pt idx="213">
                  <c:v>3.95E-03</c:v>
                </c:pt>
                <c:pt idx="214">
                  <c:v>3.94E-03</c:v>
                </c:pt>
                <c:pt idx="215">
                  <c:v>3.94E-03</c:v>
                </c:pt>
                <c:pt idx="216">
                  <c:v>3.93E-03</c:v>
                </c:pt>
                <c:pt idx="217">
                  <c:v>3.93E-03</c:v>
                </c:pt>
                <c:pt idx="218">
                  <c:v>3.92E-03</c:v>
                </c:pt>
                <c:pt idx="219">
                  <c:v>3.92E-03</c:v>
                </c:pt>
                <c:pt idx="220">
                  <c:v>3.91E-03</c:v>
                </c:pt>
                <c:pt idx="221">
                  <c:v>3.91E-03</c:v>
                </c:pt>
                <c:pt idx="222">
                  <c:v>3.90E-03</c:v>
                </c:pt>
                <c:pt idx="223">
                  <c:v>3.90E-03</c:v>
                </c:pt>
                <c:pt idx="224">
                  <c:v>3.89E-03</c:v>
                </c:pt>
                <c:pt idx="225">
                  <c:v>3.89E-03</c:v>
                </c:pt>
                <c:pt idx="226">
                  <c:v>3.88E-03</c:v>
                </c:pt>
                <c:pt idx="227">
                  <c:v>3.88E-03</c:v>
                </c:pt>
                <c:pt idx="228">
                  <c:v>3.87E-03</c:v>
                </c:pt>
                <c:pt idx="229">
                  <c:v>3.87E-03</c:v>
                </c:pt>
                <c:pt idx="230">
                  <c:v>3.86E-03</c:v>
                </c:pt>
                <c:pt idx="231">
                  <c:v>3.86E-03</c:v>
                </c:pt>
                <c:pt idx="232">
                  <c:v>3.85E-03</c:v>
                </c:pt>
                <c:pt idx="233">
                  <c:v>3.85E-03</c:v>
                </c:pt>
                <c:pt idx="234">
                  <c:v>3.84E-03</c:v>
                </c:pt>
                <c:pt idx="235">
                  <c:v>3.84E-03</c:v>
                </c:pt>
                <c:pt idx="236">
                  <c:v>3.83E-03</c:v>
                </c:pt>
                <c:pt idx="237">
                  <c:v>3.83E-03</c:v>
                </c:pt>
                <c:pt idx="238">
                  <c:v>3.82E-03</c:v>
                </c:pt>
                <c:pt idx="239">
                  <c:v>3.82E-03</c:v>
                </c:pt>
                <c:pt idx="240">
                  <c:v>3.81E-03</c:v>
                </c:pt>
                <c:pt idx="241">
                  <c:v>3.81E-03</c:v>
                </c:pt>
                <c:pt idx="242">
                  <c:v>3.80E-03</c:v>
                </c:pt>
                <c:pt idx="243">
                  <c:v>3.80E-03</c:v>
                </c:pt>
                <c:pt idx="244">
                  <c:v>3.79E-03</c:v>
                </c:pt>
                <c:pt idx="245">
                  <c:v>3.79E-03</c:v>
                </c:pt>
                <c:pt idx="246">
                  <c:v>3.78E-03</c:v>
                </c:pt>
                <c:pt idx="247">
                  <c:v>3.78E-03</c:v>
                </c:pt>
                <c:pt idx="248">
                  <c:v>3.77E-03</c:v>
                </c:pt>
                <c:pt idx="249">
                  <c:v>3.77E-03</c:v>
                </c:pt>
                <c:pt idx="250">
                  <c:v>3.76E-03</c:v>
                </c:pt>
                <c:pt idx="251">
                  <c:v>3.76E-03</c:v>
                </c:pt>
                <c:pt idx="252">
                  <c:v>3.75E-03</c:v>
                </c:pt>
                <c:pt idx="253">
                  <c:v>3.75E-03</c:v>
                </c:pt>
                <c:pt idx="254">
                  <c:v>3.74E-03</c:v>
                </c:pt>
                <c:pt idx="255">
                  <c:v>3.74E-03</c:v>
                </c:pt>
                <c:pt idx="256">
                  <c:v>3.73E-03</c:v>
                </c:pt>
                <c:pt idx="257">
                  <c:v>3.73E-03</c:v>
                </c:pt>
                <c:pt idx="258">
                  <c:v>3.72E-03</c:v>
                </c:pt>
                <c:pt idx="259">
                  <c:v>3.72E-03</c:v>
                </c:pt>
                <c:pt idx="260">
                  <c:v>3.71E-03</c:v>
                </c:pt>
                <c:pt idx="261">
                  <c:v>3.71E-03</c:v>
                </c:pt>
                <c:pt idx="262">
                  <c:v>3.70E-03</c:v>
                </c:pt>
                <c:pt idx="263">
                  <c:v>3.70E-03</c:v>
                </c:pt>
                <c:pt idx="264">
                  <c:v>3.69E-03</c:v>
                </c:pt>
                <c:pt idx="265">
                  <c:v>3.69E-03</c:v>
                </c:pt>
                <c:pt idx="266">
                  <c:v>3.68E-03</c:v>
                </c:pt>
                <c:pt idx="267">
                  <c:v>3.68E-03</c:v>
                </c:pt>
                <c:pt idx="268">
                  <c:v>3.67E-03</c:v>
                </c:pt>
                <c:pt idx="269">
                  <c:v>3.67E-03</c:v>
                </c:pt>
                <c:pt idx="270">
                  <c:v>3.66E-03</c:v>
                </c:pt>
                <c:pt idx="271">
                  <c:v>3.66E-03</c:v>
                </c:pt>
                <c:pt idx="272">
                  <c:v>3.65E-03</c:v>
                </c:pt>
                <c:pt idx="273">
                  <c:v>3.65E-03</c:v>
                </c:pt>
                <c:pt idx="274">
                  <c:v>3.64E-03</c:v>
                </c:pt>
                <c:pt idx="275">
                  <c:v>3.64E-03</c:v>
                </c:pt>
                <c:pt idx="276">
                  <c:v>3.63E-03</c:v>
                </c:pt>
                <c:pt idx="277">
                  <c:v>3.63E-03</c:v>
                </c:pt>
                <c:pt idx="278">
                  <c:v>3.62E-03</c:v>
                </c:pt>
                <c:pt idx="279">
                  <c:v>3.62E-03</c:v>
                </c:pt>
                <c:pt idx="280">
                  <c:v>3.61E-03</c:v>
                </c:pt>
                <c:pt idx="281">
                  <c:v>3.61E-03</c:v>
                </c:pt>
                <c:pt idx="282">
                  <c:v>3.60E-03</c:v>
                </c:pt>
                <c:pt idx="283">
                  <c:v>3.60E-03</c:v>
                </c:pt>
                <c:pt idx="284">
                  <c:v>3.59E-03</c:v>
                </c:pt>
                <c:pt idx="285">
                  <c:v>3.59E-03</c:v>
                </c:pt>
                <c:pt idx="286">
                  <c:v>3.58E-03</c:v>
                </c:pt>
                <c:pt idx="287">
                  <c:v>3.58E-03</c:v>
                </c:pt>
                <c:pt idx="288">
                  <c:v>3.57E-03</c:v>
                </c:pt>
                <c:pt idx="289">
                  <c:v>3.57E-03</c:v>
                </c:pt>
                <c:pt idx="290">
                  <c:v>3.56E-03</c:v>
                </c:pt>
                <c:pt idx="291">
                  <c:v>3.56E-03</c:v>
                </c:pt>
                <c:pt idx="292">
                  <c:v>3.55E-03</c:v>
                </c:pt>
                <c:pt idx="293">
                  <c:v>3.55E-03</c:v>
                </c:pt>
                <c:pt idx="294">
                  <c:v>3.54E-03</c:v>
                </c:pt>
                <c:pt idx="295">
                  <c:v>3.54E-03</c:v>
                </c:pt>
                <c:pt idx="296">
                  <c:v>3.53E-03</c:v>
                </c:pt>
                <c:pt idx="297">
                  <c:v>3.53E-03</c:v>
                </c:pt>
                <c:pt idx="298">
                  <c:v>3.52E-03</c:v>
                </c:pt>
                <c:pt idx="299">
                  <c:v>3.52E-03</c:v>
                </c:pt>
                <c:pt idx="300">
                  <c:v>3.51E-03</c:v>
                </c:pt>
                <c:pt idx="301">
                  <c:v>3.51E-03</c:v>
                </c:pt>
                <c:pt idx="302">
                  <c:v>3.50E-03</c:v>
                </c:pt>
                <c:pt idx="303">
                  <c:v>3.50E-03</c:v>
                </c:pt>
                <c:pt idx="304">
                  <c:v>3.49E-03</c:v>
                </c:pt>
                <c:pt idx="305">
                  <c:v>3.49E-03</c:v>
                </c:pt>
                <c:pt idx="306">
                  <c:v>3.48E-03</c:v>
                </c:pt>
                <c:pt idx="307">
                  <c:v>3.48E-03</c:v>
                </c:pt>
                <c:pt idx="308">
                  <c:v>3.47E-03</c:v>
                </c:pt>
                <c:pt idx="309">
                  <c:v>3.47E-03</c:v>
                </c:pt>
                <c:pt idx="310">
                  <c:v>3.46E-03</c:v>
                </c:pt>
                <c:pt idx="311">
                  <c:v>3.46E-03</c:v>
                </c:pt>
                <c:pt idx="312">
                  <c:v>3.45E-03</c:v>
                </c:pt>
                <c:pt idx="313">
                  <c:v>3.45E-03</c:v>
                </c:pt>
                <c:pt idx="314">
                  <c:v>3.44E-03</c:v>
                </c:pt>
                <c:pt idx="315">
                  <c:v>3.44E-03</c:v>
                </c:pt>
                <c:pt idx="316">
                  <c:v>3.43E-03</c:v>
                </c:pt>
                <c:pt idx="317">
                  <c:v>3.43E-03</c:v>
                </c:pt>
                <c:pt idx="318">
                  <c:v>3.42E-03</c:v>
                </c:pt>
                <c:pt idx="319">
                  <c:v>3.42E-03</c:v>
                </c:pt>
                <c:pt idx="320">
                  <c:v>3.41E-03</c:v>
                </c:pt>
                <c:pt idx="321">
                  <c:v>3.41E-03</c:v>
                </c:pt>
                <c:pt idx="322">
                  <c:v>3.40E-03</c:v>
                </c:pt>
                <c:pt idx="323">
                  <c:v>3.40E-03</c:v>
                </c:pt>
                <c:pt idx="324">
                  <c:v>3.39E-03</c:v>
                </c:pt>
                <c:pt idx="325">
                  <c:v>3.39E-03</c:v>
                </c:pt>
                <c:pt idx="326">
                  <c:v>3.38E-03</c:v>
                </c:pt>
                <c:pt idx="327">
                  <c:v>3.38E-03</c:v>
                </c:pt>
                <c:pt idx="328">
                  <c:v>3.37E-03</c:v>
                </c:pt>
                <c:pt idx="329">
                  <c:v>3.37E-03</c:v>
                </c:pt>
                <c:pt idx="330">
                  <c:v>3.36E-03</c:v>
                </c:pt>
                <c:pt idx="331">
                  <c:v>3.36E-03</c:v>
                </c:pt>
                <c:pt idx="332">
                  <c:v>3.35E-03</c:v>
                </c:pt>
                <c:pt idx="333">
                  <c:v>3.35E-03</c:v>
                </c:pt>
                <c:pt idx="334">
                  <c:v>3.34E-03</c:v>
                </c:pt>
                <c:pt idx="335">
                  <c:v>3.34E-03</c:v>
                </c:pt>
                <c:pt idx="336">
                  <c:v>3.33E-03</c:v>
                </c:pt>
                <c:pt idx="337">
                  <c:v>3.33E-03</c:v>
                </c:pt>
                <c:pt idx="338">
                  <c:v>3.32E-03</c:v>
                </c:pt>
                <c:pt idx="339">
                  <c:v>3.32E-03</c:v>
                </c:pt>
                <c:pt idx="340">
                  <c:v>3.31E-03</c:v>
                </c:pt>
                <c:pt idx="341">
                  <c:v>3.31E-03</c:v>
                </c:pt>
                <c:pt idx="342">
                  <c:v>3.30E-03</c:v>
                </c:pt>
                <c:pt idx="343">
                  <c:v>3.30E-03</c:v>
                </c:pt>
                <c:pt idx="344">
                  <c:v>3.29E-03</c:v>
                </c:pt>
                <c:pt idx="345">
                  <c:v>3.29E-03</c:v>
                </c:pt>
                <c:pt idx="346">
                  <c:v>3.28E-03</c:v>
                </c:pt>
                <c:pt idx="347">
                  <c:v>3.28E-03</c:v>
                </c:pt>
                <c:pt idx="348">
                  <c:v>3.27E-03</c:v>
                </c:pt>
                <c:pt idx="349">
                  <c:v>3.27E-03</c:v>
                </c:pt>
                <c:pt idx="350">
                  <c:v>3.26E-03</c:v>
                </c:pt>
                <c:pt idx="351">
                  <c:v>3.26E-03</c:v>
                </c:pt>
                <c:pt idx="352">
                  <c:v>3.25E-03</c:v>
                </c:pt>
                <c:pt idx="353">
                  <c:v>3.25E-03</c:v>
                </c:pt>
                <c:pt idx="354">
                  <c:v>3.24E-03</c:v>
                </c:pt>
                <c:pt idx="355">
                  <c:v>3.24E-03</c:v>
                </c:pt>
                <c:pt idx="356">
                  <c:v>3.23E-03</c:v>
                </c:pt>
                <c:pt idx="357">
                  <c:v>3.23E-03</c:v>
                </c:pt>
                <c:pt idx="358">
                  <c:v>3.22E-03</c:v>
                </c:pt>
                <c:pt idx="359">
                  <c:v>3.22E-03</c:v>
                </c:pt>
                <c:pt idx="360">
                  <c:v>3.21E-03</c:v>
                </c:pt>
                <c:pt idx="361">
                  <c:v>3.21E-03</c:v>
                </c:pt>
                <c:pt idx="362">
                  <c:v>3.20E-03</c:v>
                </c:pt>
                <c:pt idx="363">
                  <c:v>3.20E-03</c:v>
                </c:pt>
                <c:pt idx="364">
                  <c:v>3.19E-03</c:v>
                </c:pt>
                <c:pt idx="365">
                  <c:v>3.19E-03</c:v>
                </c:pt>
                <c:pt idx="366">
                  <c:v>3.18E-03</c:v>
                </c:pt>
                <c:pt idx="367">
                  <c:v>3.18E-03</c:v>
                </c:pt>
                <c:pt idx="368">
                  <c:v>3.17E-03</c:v>
                </c:pt>
                <c:pt idx="369">
                  <c:v>3.17E-03</c:v>
                </c:pt>
                <c:pt idx="370">
                  <c:v>3.16E-03</c:v>
                </c:pt>
                <c:pt idx="371">
                  <c:v>3.16E-03</c:v>
                </c:pt>
                <c:pt idx="372">
                  <c:v>3.15E-03</c:v>
                </c:pt>
                <c:pt idx="373">
                  <c:v>3.15E-03</c:v>
                </c:pt>
                <c:pt idx="374">
                  <c:v>3.14E-03</c:v>
                </c:pt>
                <c:pt idx="375">
                  <c:v>3.14E-03</c:v>
                </c:pt>
                <c:pt idx="376">
                  <c:v>3.13E-03</c:v>
                </c:pt>
                <c:pt idx="377">
                  <c:v>3.13E-03</c:v>
                </c:pt>
                <c:pt idx="378">
                  <c:v>3.12E-03</c:v>
                </c:pt>
                <c:pt idx="379">
                  <c:v>3.12E-03</c:v>
                </c:pt>
                <c:pt idx="380">
                  <c:v>3.11E-03</c:v>
                </c:pt>
                <c:pt idx="381">
                  <c:v>3.11E-03</c:v>
                </c:pt>
                <c:pt idx="382">
                  <c:v>3.10E-03</c:v>
                </c:pt>
                <c:pt idx="383">
                  <c:v>3.10E-03</c:v>
                </c:pt>
                <c:pt idx="384">
                  <c:v>3.09E-03</c:v>
                </c:pt>
                <c:pt idx="385">
                  <c:v>3.09E-03</c:v>
                </c:pt>
                <c:pt idx="386">
                  <c:v>3.08E-03</c:v>
                </c:pt>
                <c:pt idx="387">
                  <c:v>3.08E-03</c:v>
                </c:pt>
                <c:pt idx="388">
                  <c:v>3.07E-03</c:v>
                </c:pt>
                <c:pt idx="389">
                  <c:v>3.07E-03</c:v>
                </c:pt>
                <c:pt idx="390">
                  <c:v>3.06E-03</c:v>
                </c:pt>
                <c:pt idx="391">
                  <c:v>3.06E-03</c:v>
                </c:pt>
                <c:pt idx="392">
                  <c:v>3.05E-03</c:v>
                </c:pt>
                <c:pt idx="393">
                  <c:v>3.05E-03</c:v>
                </c:pt>
                <c:pt idx="394">
                  <c:v>3.04E-03</c:v>
                </c:pt>
                <c:pt idx="395">
                  <c:v>3.04E-03</c:v>
                </c:pt>
                <c:pt idx="396">
                  <c:v>3.03E-03</c:v>
                </c:pt>
                <c:pt idx="397">
                  <c:v>3.03E-03</c:v>
                </c:pt>
                <c:pt idx="398">
                  <c:v>3.02E-03</c:v>
                </c:pt>
                <c:pt idx="399">
                  <c:v>3.02E-03</c:v>
                </c:pt>
                <c:pt idx="400">
                  <c:v>3.01E-03</c:v>
                </c:pt>
                <c:pt idx="401">
                  <c:v>3.01E-03</c:v>
                </c:pt>
                <c:pt idx="402">
                  <c:v>3.00E-03</c:v>
                </c:pt>
                <c:pt idx="403">
                  <c:v>3.00E-03</c:v>
                </c:pt>
                <c:pt idx="404">
                  <c:v>2.99E-03</c:v>
                </c:pt>
                <c:pt idx="405">
                  <c:v>2.99E-03</c:v>
                </c:pt>
                <c:pt idx="406">
                  <c:v>2.98E-03</c:v>
                </c:pt>
                <c:pt idx="407">
                  <c:v>2.98E-03</c:v>
                </c:pt>
                <c:pt idx="408">
                  <c:v>2.97E-03</c:v>
                </c:pt>
                <c:pt idx="409">
                  <c:v>2.97E-03</c:v>
                </c:pt>
                <c:pt idx="410">
                  <c:v>2.96E-03</c:v>
                </c:pt>
                <c:pt idx="411">
                  <c:v>2.96E-03</c:v>
                </c:pt>
                <c:pt idx="412">
                  <c:v>2.95E-03</c:v>
                </c:pt>
                <c:pt idx="413">
                  <c:v>2.95E-03</c:v>
                </c:pt>
                <c:pt idx="414">
                  <c:v>2.94E-03</c:v>
                </c:pt>
                <c:pt idx="415">
                  <c:v>2.94E-03</c:v>
                </c:pt>
                <c:pt idx="416">
                  <c:v>2.93E-03</c:v>
                </c:pt>
                <c:pt idx="417">
                  <c:v>2.93E-03</c:v>
                </c:pt>
                <c:pt idx="418">
                  <c:v>2.92E-03</c:v>
                </c:pt>
                <c:pt idx="419">
                  <c:v>2.92E-03</c:v>
                </c:pt>
                <c:pt idx="420">
                  <c:v>2.91E-03</c:v>
                </c:pt>
                <c:pt idx="421">
                  <c:v>2.91E-03</c:v>
                </c:pt>
                <c:pt idx="422">
                  <c:v>2.90E-03</c:v>
                </c:pt>
                <c:pt idx="423">
                  <c:v>2.90E-03</c:v>
                </c:pt>
                <c:pt idx="424">
                  <c:v>2.89E-03</c:v>
                </c:pt>
                <c:pt idx="425">
                  <c:v>2.89E-03</c:v>
                </c:pt>
                <c:pt idx="426">
                  <c:v>2.88E-03</c:v>
                </c:pt>
                <c:pt idx="427">
                  <c:v>2.88E-03</c:v>
                </c:pt>
                <c:pt idx="428">
                  <c:v>2.87E-03</c:v>
                </c:pt>
                <c:pt idx="429">
                  <c:v>2.87E-03</c:v>
                </c:pt>
                <c:pt idx="430">
                  <c:v>2.86E-03</c:v>
                </c:pt>
                <c:pt idx="431">
                  <c:v>2.86E-03</c:v>
                </c:pt>
                <c:pt idx="432">
                  <c:v>2.85E-03</c:v>
                </c:pt>
                <c:pt idx="433">
                  <c:v>2.85E-03</c:v>
                </c:pt>
                <c:pt idx="434">
                  <c:v>2.84E-03</c:v>
                </c:pt>
                <c:pt idx="435">
                  <c:v>2.84E-03</c:v>
                </c:pt>
                <c:pt idx="436">
                  <c:v>2.83E-03</c:v>
                </c:pt>
                <c:pt idx="437">
                  <c:v>2.83E-03</c:v>
                </c:pt>
                <c:pt idx="438">
                  <c:v>2.82E-03</c:v>
                </c:pt>
                <c:pt idx="439">
                  <c:v>2.82E-03</c:v>
                </c:pt>
                <c:pt idx="440">
                  <c:v>2.81E-03</c:v>
                </c:pt>
                <c:pt idx="441">
                  <c:v>2.81E-03</c:v>
                </c:pt>
                <c:pt idx="442">
                  <c:v>2.80E-03</c:v>
                </c:pt>
                <c:pt idx="443">
                  <c:v>2.80E-03</c:v>
                </c:pt>
                <c:pt idx="444">
                  <c:v>2.79E-03</c:v>
                </c:pt>
                <c:pt idx="445">
                  <c:v>2.79E-03</c:v>
                </c:pt>
                <c:pt idx="446">
                  <c:v>2.78E-03</c:v>
                </c:pt>
                <c:pt idx="447">
                  <c:v>2.78E-03</c:v>
                </c:pt>
                <c:pt idx="448">
                  <c:v>2.77E-03</c:v>
                </c:pt>
                <c:pt idx="449">
                  <c:v>2.77E-03</c:v>
                </c:pt>
                <c:pt idx="450">
                  <c:v>2.76E-03</c:v>
                </c:pt>
                <c:pt idx="451">
                  <c:v>2.76E-03</c:v>
                </c:pt>
                <c:pt idx="452">
                  <c:v>2.75E-03</c:v>
                </c:pt>
                <c:pt idx="453">
                  <c:v>2.75E-03</c:v>
                </c:pt>
                <c:pt idx="454">
                  <c:v>2.74E-03</c:v>
                </c:pt>
                <c:pt idx="455">
                  <c:v>2.74E-03</c:v>
                </c:pt>
                <c:pt idx="456">
                  <c:v>2.73E-03</c:v>
                </c:pt>
                <c:pt idx="457">
                  <c:v>2.73E-03</c:v>
                </c:pt>
                <c:pt idx="458">
                  <c:v>2.72E-03</c:v>
                </c:pt>
                <c:pt idx="459">
                  <c:v>2.72E-03</c:v>
                </c:pt>
                <c:pt idx="460">
                  <c:v>2.71E-03</c:v>
                </c:pt>
                <c:pt idx="461">
                  <c:v>2.71E-03</c:v>
                </c:pt>
                <c:pt idx="462">
                  <c:v>2.70E-03</c:v>
                </c:pt>
                <c:pt idx="463">
                  <c:v>2.70E-03</c:v>
                </c:pt>
                <c:pt idx="464">
                  <c:v>2.69E-03</c:v>
                </c:pt>
                <c:pt idx="465">
                  <c:v>2.69E-03</c:v>
                </c:pt>
                <c:pt idx="466">
                  <c:v>2.68E-03</c:v>
                </c:pt>
                <c:pt idx="467">
                  <c:v>2.68E-03</c:v>
                </c:pt>
                <c:pt idx="468">
                  <c:v>2.67E-03</c:v>
                </c:pt>
                <c:pt idx="469">
                  <c:v>2.67E-03</c:v>
                </c:pt>
                <c:pt idx="470">
                  <c:v>2.66E-03</c:v>
                </c:pt>
                <c:pt idx="471">
                  <c:v>2.66E-03</c:v>
                </c:pt>
                <c:pt idx="472">
                  <c:v>2.65E-03</c:v>
                </c:pt>
                <c:pt idx="473">
                  <c:v>2.65E-03</c:v>
                </c:pt>
                <c:pt idx="474">
                  <c:v>2.64E-03</c:v>
                </c:pt>
                <c:pt idx="475">
                  <c:v>2.64E-03</c:v>
                </c:pt>
                <c:pt idx="476">
                  <c:v>2.63E-03</c:v>
                </c:pt>
                <c:pt idx="477">
                  <c:v>2.63E-03</c:v>
                </c:pt>
                <c:pt idx="478">
                  <c:v>2.62E-03</c:v>
                </c:pt>
                <c:pt idx="479">
                  <c:v>2.62E-03</c:v>
                </c:pt>
                <c:pt idx="480">
                  <c:v>2.61E-03</c:v>
                </c:pt>
                <c:pt idx="481">
                  <c:v>2.61E-03</c:v>
                </c:pt>
                <c:pt idx="482">
                  <c:v>2.60E-03</c:v>
                </c:pt>
                <c:pt idx="483">
                  <c:v>2.60E-03</c:v>
                </c:pt>
                <c:pt idx="484">
                  <c:v>2.59E-03</c:v>
                </c:pt>
                <c:pt idx="485">
                  <c:v>2.59E-03</c:v>
                </c:pt>
                <c:pt idx="486">
                  <c:v>2.58E-03</c:v>
                </c:pt>
                <c:pt idx="487">
                  <c:v>2.58E-03</c:v>
                </c:pt>
                <c:pt idx="488">
                  <c:v>2.57E-03</c:v>
                </c:pt>
                <c:pt idx="489">
                  <c:v>2.57E-03</c:v>
                </c:pt>
                <c:pt idx="490">
                  <c:v>2.56E-03</c:v>
                </c:pt>
                <c:pt idx="491">
                  <c:v>2.56E-03</c:v>
                </c:pt>
                <c:pt idx="492">
                  <c:v>2.55E-03</c:v>
                </c:pt>
                <c:pt idx="493">
                  <c:v>2.55E-03</c:v>
                </c:pt>
                <c:pt idx="494">
                  <c:v>2.54E-03</c:v>
                </c:pt>
                <c:pt idx="495">
                  <c:v>2.54E-03</c:v>
                </c:pt>
                <c:pt idx="496">
                  <c:v>2.53E-03</c:v>
                </c:pt>
                <c:pt idx="497">
                  <c:v>2.53E-03</c:v>
                </c:pt>
                <c:pt idx="498">
                  <c:v>2.52E-03</c:v>
                </c:pt>
                <c:pt idx="499">
                  <c:v>2.52E-03</c:v>
                </c:pt>
                <c:pt idx="500">
                  <c:v>2.51E-03</c:v>
                </c:pt>
                <c:pt idx="501">
                  <c:v>2.51E-03</c:v>
                </c:pt>
                <c:pt idx="502">
                  <c:v>2.50E-03</c:v>
                </c:pt>
                <c:pt idx="503">
                  <c:v>2.50E-03</c:v>
                </c:pt>
                <c:pt idx="504">
                  <c:v>2.49E-03</c:v>
                </c:pt>
                <c:pt idx="505">
                  <c:v>2.49E-03</c:v>
                </c:pt>
                <c:pt idx="506">
                  <c:v>2.48E-03</c:v>
                </c:pt>
                <c:pt idx="507">
                  <c:v>2.48E-03</c:v>
                </c:pt>
                <c:pt idx="508">
                  <c:v>2.47E-03</c:v>
                </c:pt>
                <c:pt idx="509">
                  <c:v>2.47E-03</c:v>
                </c:pt>
                <c:pt idx="510">
                  <c:v>2.46E-03</c:v>
                </c:pt>
                <c:pt idx="511">
                  <c:v>2.46E-03</c:v>
                </c:pt>
                <c:pt idx="512">
                  <c:v>2.45E-03</c:v>
                </c:pt>
                <c:pt idx="513">
                  <c:v>2.45E-03</c:v>
                </c:pt>
                <c:pt idx="514">
                  <c:v>2.44E-03</c:v>
                </c:pt>
                <c:pt idx="515">
                  <c:v>2.44E-03</c:v>
                </c:pt>
                <c:pt idx="516">
                  <c:v>2.43E-03</c:v>
                </c:pt>
                <c:pt idx="517">
                  <c:v>2.43E-03</c:v>
                </c:pt>
                <c:pt idx="518">
                  <c:v>2.42E-03</c:v>
                </c:pt>
                <c:pt idx="519">
                  <c:v>2.42E-03</c:v>
                </c:pt>
                <c:pt idx="520">
                  <c:v>2.41E-03</c:v>
                </c:pt>
                <c:pt idx="521">
                  <c:v>2.41E-03</c:v>
                </c:pt>
                <c:pt idx="522">
                  <c:v>2.40E-03</c:v>
                </c:pt>
                <c:pt idx="523">
                  <c:v>2.40E-03</c:v>
                </c:pt>
                <c:pt idx="524">
                  <c:v>2.39E-03</c:v>
                </c:pt>
                <c:pt idx="525">
                  <c:v>2.39E-03</c:v>
                </c:pt>
                <c:pt idx="526">
                  <c:v>2.38E-03</c:v>
                </c:pt>
                <c:pt idx="527">
                  <c:v>2.38E-03</c:v>
                </c:pt>
                <c:pt idx="528">
                  <c:v>2.37E-03</c:v>
                </c:pt>
                <c:pt idx="529">
                  <c:v>2.37E-03</c:v>
                </c:pt>
                <c:pt idx="530">
                  <c:v>2.36E-03</c:v>
                </c:pt>
                <c:pt idx="531">
                  <c:v>2.36E-03</c:v>
                </c:pt>
                <c:pt idx="532">
                  <c:v>2.35E-03</c:v>
                </c:pt>
                <c:pt idx="533">
                  <c:v>2.35E-03</c:v>
                </c:pt>
                <c:pt idx="534">
                  <c:v>2.34E-03</c:v>
                </c:pt>
                <c:pt idx="535">
                  <c:v>2.34E-03</c:v>
                </c:pt>
                <c:pt idx="536">
                  <c:v>2.33E-03</c:v>
                </c:pt>
                <c:pt idx="537">
                  <c:v>2.33E-03</c:v>
                </c:pt>
                <c:pt idx="538">
                  <c:v>2.32E-03</c:v>
                </c:pt>
                <c:pt idx="539">
                  <c:v>2.32E-03</c:v>
                </c:pt>
                <c:pt idx="540">
                  <c:v>2.31E-03</c:v>
                </c:pt>
                <c:pt idx="541">
                  <c:v>2.31E-03</c:v>
                </c:pt>
                <c:pt idx="542">
                  <c:v>2.30E-03</c:v>
                </c:pt>
                <c:pt idx="543">
                  <c:v>2.30E-03</c:v>
                </c:pt>
                <c:pt idx="544">
                  <c:v>2.29E-03</c:v>
                </c:pt>
                <c:pt idx="545">
                  <c:v>2.29E-03</c:v>
                </c:pt>
                <c:pt idx="546">
                  <c:v>2.28E-03</c:v>
                </c:pt>
                <c:pt idx="547">
                  <c:v>2.28E-03</c:v>
                </c:pt>
                <c:pt idx="548">
                  <c:v>2.27E-03</c:v>
                </c:pt>
                <c:pt idx="549">
                  <c:v>2.27E-03</c:v>
                </c:pt>
                <c:pt idx="550">
                  <c:v>2.26E-03</c:v>
                </c:pt>
                <c:pt idx="551">
                  <c:v>2.26E-03</c:v>
                </c:pt>
                <c:pt idx="552">
                  <c:v>2.25E-03</c:v>
                </c:pt>
                <c:pt idx="553">
                  <c:v>2.25E-03</c:v>
                </c:pt>
                <c:pt idx="554">
                  <c:v>2.24E-03</c:v>
                </c:pt>
                <c:pt idx="555">
                  <c:v>2.24E-03</c:v>
                </c:pt>
                <c:pt idx="556">
                  <c:v>2.23E-03</c:v>
                </c:pt>
                <c:pt idx="557">
                  <c:v>2.23E-03</c:v>
                </c:pt>
                <c:pt idx="558">
                  <c:v>2.22E-03</c:v>
                </c:pt>
                <c:pt idx="559">
                  <c:v>2.22E-03</c:v>
                </c:pt>
                <c:pt idx="560">
                  <c:v>2.21E-03</c:v>
                </c:pt>
                <c:pt idx="561">
                  <c:v>2.21E-03</c:v>
                </c:pt>
                <c:pt idx="562">
                  <c:v>2.20E-03</c:v>
                </c:pt>
                <c:pt idx="563">
                  <c:v>2.20E-03</c:v>
                </c:pt>
                <c:pt idx="564">
                  <c:v>2.19E-03</c:v>
                </c:pt>
                <c:pt idx="565">
                  <c:v>2.19E-03</c:v>
                </c:pt>
                <c:pt idx="566">
                  <c:v>2.18E-03</c:v>
                </c:pt>
                <c:pt idx="567">
                  <c:v>2.18E-03</c:v>
                </c:pt>
                <c:pt idx="568">
                  <c:v>2.17E-03</c:v>
                </c:pt>
                <c:pt idx="569">
                  <c:v>2.17E-03</c:v>
                </c:pt>
                <c:pt idx="570">
                  <c:v>2.16E-03</c:v>
                </c:pt>
                <c:pt idx="571">
                  <c:v>2.16E-03</c:v>
                </c:pt>
                <c:pt idx="572">
                  <c:v>2.15E-03</c:v>
                </c:pt>
                <c:pt idx="573">
                  <c:v>2.15E-03</c:v>
                </c:pt>
                <c:pt idx="574">
                  <c:v>2.14E-03</c:v>
                </c:pt>
                <c:pt idx="575">
                  <c:v>2.14E-03</c:v>
                </c:pt>
                <c:pt idx="576">
                  <c:v>2.13E-03</c:v>
                </c:pt>
                <c:pt idx="577">
                  <c:v>2.13E-03</c:v>
                </c:pt>
                <c:pt idx="578">
                  <c:v>2.12E-03</c:v>
                </c:pt>
                <c:pt idx="579">
                  <c:v>2.12E-03</c:v>
                </c:pt>
                <c:pt idx="580">
                  <c:v>2.11E-03</c:v>
                </c:pt>
                <c:pt idx="581">
                  <c:v>2.11E-03</c:v>
                </c:pt>
                <c:pt idx="582">
                  <c:v>2.10E-03</c:v>
                </c:pt>
                <c:pt idx="583">
                  <c:v>2.10E-03</c:v>
                </c:pt>
                <c:pt idx="584">
                  <c:v>2.09E-03</c:v>
                </c:pt>
                <c:pt idx="585">
                  <c:v>2.09E-03</c:v>
                </c:pt>
                <c:pt idx="586">
                  <c:v>2.08E-03</c:v>
                </c:pt>
                <c:pt idx="587">
                  <c:v>2.08E-03</c:v>
                </c:pt>
                <c:pt idx="588">
                  <c:v>2.07E-03</c:v>
                </c:pt>
                <c:pt idx="589">
                  <c:v>2.07E-03</c:v>
                </c:pt>
                <c:pt idx="590">
                  <c:v>2.06E-03</c:v>
                </c:pt>
                <c:pt idx="591">
                  <c:v>2.06E-03</c:v>
                </c:pt>
                <c:pt idx="592">
                  <c:v>2.05E-03</c:v>
                </c:pt>
                <c:pt idx="593">
                  <c:v>2.05E-03</c:v>
                </c:pt>
                <c:pt idx="594">
                  <c:v>2.04E-03</c:v>
                </c:pt>
                <c:pt idx="595">
                  <c:v>2.04E-03</c:v>
                </c:pt>
                <c:pt idx="596">
                  <c:v>2.03E-03</c:v>
                </c:pt>
                <c:pt idx="597">
                  <c:v>2.03E-03</c:v>
                </c:pt>
                <c:pt idx="598">
                  <c:v>2.02E-03</c:v>
                </c:pt>
                <c:pt idx="599">
                  <c:v>2.02E-03</c:v>
                </c:pt>
                <c:pt idx="600">
                  <c:v>2.01E-03</c:v>
                </c:pt>
                <c:pt idx="601">
                  <c:v>2.01E-03</c:v>
                </c:pt>
                <c:pt idx="602">
                  <c:v>2.00E-03</c:v>
                </c:pt>
                <c:pt idx="603">
                  <c:v>2.00E-03</c:v>
                </c:pt>
                <c:pt idx="604">
                  <c:v>1.99E-03</c:v>
                </c:pt>
                <c:pt idx="605">
                  <c:v>1.99E-03</c:v>
                </c:pt>
                <c:pt idx="606">
                  <c:v>1.98E-03</c:v>
                </c:pt>
                <c:pt idx="607">
                  <c:v>1.98E-03</c:v>
                </c:pt>
                <c:pt idx="608">
                  <c:v>1.97E-03</c:v>
                </c:pt>
                <c:pt idx="609">
                  <c:v>1.97E-03</c:v>
                </c:pt>
                <c:pt idx="610">
                  <c:v>1.96E-03</c:v>
                </c:pt>
                <c:pt idx="611">
                  <c:v>1.96E-03</c:v>
                </c:pt>
                <c:pt idx="612">
                  <c:v>1.95E-03</c:v>
                </c:pt>
                <c:pt idx="613">
                  <c:v>1.95E-03</c:v>
                </c:pt>
                <c:pt idx="614">
                  <c:v>1.94E-03</c:v>
                </c:pt>
                <c:pt idx="615">
                  <c:v>1.94E-03</c:v>
                </c:pt>
                <c:pt idx="616">
                  <c:v>1.93E-03</c:v>
                </c:pt>
                <c:pt idx="617">
                  <c:v>1.93E-03</c:v>
                </c:pt>
                <c:pt idx="618">
                  <c:v>1.92E-03</c:v>
                </c:pt>
                <c:pt idx="619">
                  <c:v>1.92E-03</c:v>
                </c:pt>
                <c:pt idx="620">
                  <c:v>1.91E-03</c:v>
                </c:pt>
                <c:pt idx="621">
                  <c:v>1.91E-03</c:v>
                </c:pt>
                <c:pt idx="622">
                  <c:v>1.90E-03</c:v>
                </c:pt>
                <c:pt idx="623">
                  <c:v>1.90E-03</c:v>
                </c:pt>
                <c:pt idx="624">
                  <c:v>1.89E-03</c:v>
                </c:pt>
                <c:pt idx="625">
                  <c:v>1.89E-03</c:v>
                </c:pt>
                <c:pt idx="626">
                  <c:v>1.88E-03</c:v>
                </c:pt>
                <c:pt idx="627">
                  <c:v>1.88E-03</c:v>
                </c:pt>
                <c:pt idx="628">
                  <c:v>1.87E-03</c:v>
                </c:pt>
                <c:pt idx="629">
                  <c:v>1.87E-03</c:v>
                </c:pt>
                <c:pt idx="630">
                  <c:v>1.86E-03</c:v>
                </c:pt>
                <c:pt idx="631">
                  <c:v>1.86E-03</c:v>
                </c:pt>
                <c:pt idx="632">
                  <c:v>1.85E-03</c:v>
                </c:pt>
                <c:pt idx="633">
                  <c:v>1.85E-03</c:v>
                </c:pt>
                <c:pt idx="634">
                  <c:v>1.84E-03</c:v>
                </c:pt>
                <c:pt idx="635">
                  <c:v>1.84E-03</c:v>
                </c:pt>
                <c:pt idx="636">
                  <c:v>1.83E-03</c:v>
                </c:pt>
                <c:pt idx="637">
                  <c:v>1.83E-03</c:v>
                </c:pt>
                <c:pt idx="638">
                  <c:v>1.82E-03</c:v>
                </c:pt>
                <c:pt idx="639">
                  <c:v>1.82E-03</c:v>
                </c:pt>
                <c:pt idx="640">
                  <c:v>1.81E-03</c:v>
                </c:pt>
                <c:pt idx="641">
                  <c:v>1.81E-03</c:v>
                </c:pt>
                <c:pt idx="642">
                  <c:v>1.80E-03</c:v>
                </c:pt>
                <c:pt idx="643">
                  <c:v>1.80E-03</c:v>
                </c:pt>
                <c:pt idx="644">
                  <c:v>1.79E-03</c:v>
                </c:pt>
                <c:pt idx="645">
                  <c:v>1.79E-03</c:v>
                </c:pt>
                <c:pt idx="646">
                  <c:v>1.78E-03</c:v>
                </c:pt>
                <c:pt idx="647">
                  <c:v>1.78E-03</c:v>
                </c:pt>
                <c:pt idx="648">
                  <c:v>1.77E-03</c:v>
                </c:pt>
                <c:pt idx="649">
                  <c:v>1.77E-03</c:v>
                </c:pt>
                <c:pt idx="650">
                  <c:v>1.76E-03</c:v>
                </c:pt>
                <c:pt idx="651">
                  <c:v>1.76E-03</c:v>
                </c:pt>
                <c:pt idx="652">
                  <c:v>1.75E-03</c:v>
                </c:pt>
                <c:pt idx="653">
                  <c:v>1.75E-03</c:v>
                </c:pt>
                <c:pt idx="654">
                  <c:v>1.74E-03</c:v>
                </c:pt>
                <c:pt idx="655">
                  <c:v>1.74E-03</c:v>
                </c:pt>
                <c:pt idx="656">
                  <c:v>1.73E-03</c:v>
                </c:pt>
                <c:pt idx="657">
                  <c:v>1.73E-03</c:v>
                </c:pt>
                <c:pt idx="658">
                  <c:v>1.72E-03</c:v>
                </c:pt>
                <c:pt idx="659">
                  <c:v>1.72E-03</c:v>
                </c:pt>
                <c:pt idx="660">
                  <c:v>1.71E-03</c:v>
                </c:pt>
                <c:pt idx="661">
                  <c:v>1.71E-03</c:v>
                </c:pt>
                <c:pt idx="662">
                  <c:v>1.70E-03</c:v>
                </c:pt>
                <c:pt idx="663">
                  <c:v>1.70E-03</c:v>
                </c:pt>
                <c:pt idx="664">
                  <c:v>1.69E-03</c:v>
                </c:pt>
                <c:pt idx="665">
                  <c:v>1.69E-03</c:v>
                </c:pt>
                <c:pt idx="666">
                  <c:v>1.68E-03</c:v>
                </c:pt>
                <c:pt idx="667">
                  <c:v>1.68E-03</c:v>
                </c:pt>
                <c:pt idx="668">
                  <c:v>1.67E-03</c:v>
                </c:pt>
                <c:pt idx="669">
                  <c:v>1.67E-03</c:v>
                </c:pt>
                <c:pt idx="670">
                  <c:v>1.66E-03</c:v>
                </c:pt>
                <c:pt idx="671">
                  <c:v>1.66E-03</c:v>
                </c:pt>
                <c:pt idx="672">
                  <c:v>1.65E-03</c:v>
                </c:pt>
                <c:pt idx="673">
                  <c:v>1.65E-03</c:v>
                </c:pt>
                <c:pt idx="674">
                  <c:v>1.64E-03</c:v>
                </c:pt>
                <c:pt idx="675">
                  <c:v>1.64E-03</c:v>
                </c:pt>
                <c:pt idx="676">
                  <c:v>1.63E-03</c:v>
                </c:pt>
                <c:pt idx="677">
                  <c:v>1.63E-03</c:v>
                </c:pt>
                <c:pt idx="678">
                  <c:v>1.62E-03</c:v>
                </c:pt>
                <c:pt idx="679">
                  <c:v>1.62E-03</c:v>
                </c:pt>
                <c:pt idx="680">
                  <c:v>1.61E-03</c:v>
                </c:pt>
                <c:pt idx="681">
                  <c:v>1.61E-03</c:v>
                </c:pt>
                <c:pt idx="682">
                  <c:v>1.60E-03</c:v>
                </c:pt>
                <c:pt idx="683">
                  <c:v>1.60E-03</c:v>
                </c:pt>
                <c:pt idx="684">
                  <c:v>1.59E-03</c:v>
                </c:pt>
                <c:pt idx="685">
                  <c:v>1.59E-03</c:v>
                </c:pt>
                <c:pt idx="686">
                  <c:v>1.58E-03</c:v>
                </c:pt>
                <c:pt idx="687">
                  <c:v>1.58E-03</c:v>
                </c:pt>
                <c:pt idx="688">
                  <c:v>1.57E-03</c:v>
                </c:pt>
                <c:pt idx="689">
                  <c:v>1.57E-03</c:v>
                </c:pt>
                <c:pt idx="690">
                  <c:v>1.56E-03</c:v>
                </c:pt>
                <c:pt idx="691">
                  <c:v>1.56E-03</c:v>
                </c:pt>
                <c:pt idx="692">
                  <c:v>1.55E-03</c:v>
                </c:pt>
                <c:pt idx="693">
                  <c:v>1.55E-03</c:v>
                </c:pt>
                <c:pt idx="694">
                  <c:v>1.54E-03</c:v>
                </c:pt>
                <c:pt idx="695">
                  <c:v>1.54E-03</c:v>
                </c:pt>
                <c:pt idx="696">
                  <c:v>1.53E-03</c:v>
                </c:pt>
                <c:pt idx="697">
                  <c:v>1.53E-03</c:v>
                </c:pt>
                <c:pt idx="698">
                  <c:v>1.52E-03</c:v>
                </c:pt>
                <c:pt idx="699">
                  <c:v>1.52E-03</c:v>
                </c:pt>
                <c:pt idx="700">
                  <c:v>1.51E-03</c:v>
                </c:pt>
                <c:pt idx="701">
                  <c:v>1.51E-03</c:v>
                </c:pt>
                <c:pt idx="702">
                  <c:v>1.50E-03</c:v>
                </c:pt>
                <c:pt idx="703">
                  <c:v>1.50E-03</c:v>
                </c:pt>
                <c:pt idx="704">
                  <c:v>1.49E-03</c:v>
                </c:pt>
                <c:pt idx="705">
                  <c:v>1.49E-03</c:v>
                </c:pt>
                <c:pt idx="706">
                  <c:v>1.48E-03</c:v>
                </c:pt>
                <c:pt idx="707">
                  <c:v>1.48E-03</c:v>
                </c:pt>
                <c:pt idx="708">
                  <c:v>1.47E-03</c:v>
                </c:pt>
                <c:pt idx="709">
                  <c:v>1.47E-03</c:v>
                </c:pt>
                <c:pt idx="710">
                  <c:v>1.46E-03</c:v>
                </c:pt>
                <c:pt idx="711">
                  <c:v>1.46E-03</c:v>
                </c:pt>
                <c:pt idx="712">
                  <c:v>1.45E-03</c:v>
                </c:pt>
                <c:pt idx="713">
                  <c:v>1.45E-03</c:v>
                </c:pt>
                <c:pt idx="714">
                  <c:v>1.44E-03</c:v>
                </c:pt>
                <c:pt idx="715">
                  <c:v>1.44E-03</c:v>
                </c:pt>
                <c:pt idx="716">
                  <c:v>1.43E-03</c:v>
                </c:pt>
                <c:pt idx="717">
                  <c:v>1.43E-03</c:v>
                </c:pt>
                <c:pt idx="718">
                  <c:v>1.42E-03</c:v>
                </c:pt>
                <c:pt idx="719">
                  <c:v>1.42E-03</c:v>
                </c:pt>
                <c:pt idx="720">
                  <c:v>1.41E-03</c:v>
                </c:pt>
                <c:pt idx="721">
                  <c:v>1.41E-03</c:v>
                </c:pt>
                <c:pt idx="722">
                  <c:v>1.40E-03</c:v>
                </c:pt>
                <c:pt idx="723">
                  <c:v>1.40E-03</c:v>
                </c:pt>
                <c:pt idx="724">
                  <c:v>1.39E-03</c:v>
                </c:pt>
                <c:pt idx="725">
                  <c:v>1.39E-03</c:v>
                </c:pt>
                <c:pt idx="726">
                  <c:v>1.38E-03</c:v>
                </c:pt>
                <c:pt idx="727">
                  <c:v>1.38E-03</c:v>
                </c:pt>
                <c:pt idx="728">
                  <c:v>1.37E-03</c:v>
                </c:pt>
                <c:pt idx="729">
                  <c:v>1.37E-03</c:v>
                </c:pt>
                <c:pt idx="730">
                  <c:v>1.36E-03</c:v>
                </c:pt>
                <c:pt idx="731">
                  <c:v>1.36E-03</c:v>
                </c:pt>
                <c:pt idx="732">
                  <c:v>1.35E-03</c:v>
                </c:pt>
                <c:pt idx="733">
                  <c:v>1.35E-03</c:v>
                </c:pt>
                <c:pt idx="734">
                  <c:v>1.34E-03</c:v>
                </c:pt>
                <c:pt idx="735">
                  <c:v>1.34E-03</c:v>
                </c:pt>
                <c:pt idx="736">
                  <c:v>1.33E-03</c:v>
                </c:pt>
                <c:pt idx="737">
                  <c:v>1.33E-03</c:v>
                </c:pt>
                <c:pt idx="738">
                  <c:v>1.32E-03</c:v>
                </c:pt>
                <c:pt idx="739">
                  <c:v>1.32E-03</c:v>
                </c:pt>
                <c:pt idx="740">
                  <c:v>1.31E-03</c:v>
                </c:pt>
                <c:pt idx="741">
                  <c:v>1.31E-03</c:v>
                </c:pt>
                <c:pt idx="742">
                  <c:v>1.30E-03</c:v>
                </c:pt>
                <c:pt idx="743">
                  <c:v>1.30E-03</c:v>
                </c:pt>
                <c:pt idx="744">
                  <c:v>1.29E-03</c:v>
                </c:pt>
                <c:pt idx="745">
                  <c:v>1.29E-03</c:v>
                </c:pt>
                <c:pt idx="746">
                  <c:v>1.28E-03</c:v>
                </c:pt>
                <c:pt idx="747">
                  <c:v>1.28E-03</c:v>
                </c:pt>
                <c:pt idx="748">
                  <c:v>1.27E-03</c:v>
                </c:pt>
                <c:pt idx="749">
                  <c:v>1.27E-03</c:v>
                </c:pt>
                <c:pt idx="750">
                  <c:v>1.26E-03</c:v>
                </c:pt>
                <c:pt idx="751">
                  <c:v>1.26E-03</c:v>
                </c:pt>
                <c:pt idx="752">
                  <c:v>1.25E-03</c:v>
                </c:pt>
                <c:pt idx="753">
                  <c:v>1.25E-03</c:v>
                </c:pt>
                <c:pt idx="754">
                  <c:v>1.24E-03</c:v>
                </c:pt>
                <c:pt idx="755">
                  <c:v>1.24E-03</c:v>
                </c:pt>
                <c:pt idx="756">
                  <c:v>1.23E-03</c:v>
                </c:pt>
                <c:pt idx="757">
                  <c:v>1.23E-03</c:v>
                </c:pt>
                <c:pt idx="758">
                  <c:v>1.22E-03</c:v>
                </c:pt>
                <c:pt idx="759">
                  <c:v>1.22E-03</c:v>
                </c:pt>
                <c:pt idx="760">
                  <c:v>1.21E-03</c:v>
                </c:pt>
                <c:pt idx="761">
                  <c:v>1.21E-03</c:v>
                </c:pt>
                <c:pt idx="762">
                  <c:v>1.20E-03</c:v>
                </c:pt>
                <c:pt idx="763">
                  <c:v>1.20E-03</c:v>
                </c:pt>
                <c:pt idx="764">
                  <c:v>1.19E-03</c:v>
                </c:pt>
                <c:pt idx="765">
                  <c:v>1.19E-03</c:v>
                </c:pt>
                <c:pt idx="766">
                  <c:v>1.18E-03</c:v>
                </c:pt>
                <c:pt idx="767">
                  <c:v>1.18E-03</c:v>
                </c:pt>
                <c:pt idx="768">
                  <c:v>1.17E-03</c:v>
                </c:pt>
                <c:pt idx="769">
                  <c:v>1.17E-03</c:v>
                </c:pt>
                <c:pt idx="770">
                  <c:v>1.16E-03</c:v>
                </c:pt>
                <c:pt idx="771">
                  <c:v>1.16E-03</c:v>
                </c:pt>
                <c:pt idx="772">
                  <c:v>1.15E-03</c:v>
                </c:pt>
                <c:pt idx="773">
                  <c:v>1.15E-03</c:v>
                </c:pt>
                <c:pt idx="774">
                  <c:v>1.14E-03</c:v>
                </c:pt>
                <c:pt idx="775">
                  <c:v>1.14E-03</c:v>
                </c:pt>
                <c:pt idx="776">
                  <c:v>1.13E-03</c:v>
                </c:pt>
                <c:pt idx="777">
                  <c:v>1.13E-03</c:v>
                </c:pt>
                <c:pt idx="778">
                  <c:v>1.12E-03</c:v>
                </c:pt>
                <c:pt idx="779">
                  <c:v>1.12E-03</c:v>
                </c:pt>
                <c:pt idx="780">
                  <c:v>1.11E-03</c:v>
                </c:pt>
                <c:pt idx="781">
                  <c:v>1.11E-03</c:v>
                </c:pt>
                <c:pt idx="782">
                  <c:v>1.10E-03</c:v>
                </c:pt>
                <c:pt idx="783">
                  <c:v>1.10E-03</c:v>
                </c:pt>
                <c:pt idx="784">
                  <c:v>1.09E-03</c:v>
                </c:pt>
                <c:pt idx="785">
                  <c:v>1.09E-03</c:v>
                </c:pt>
                <c:pt idx="786">
                  <c:v>1.08E-03</c:v>
                </c:pt>
                <c:pt idx="787">
                  <c:v>1.08E-03</c:v>
                </c:pt>
                <c:pt idx="788">
                  <c:v>1.07E-03</c:v>
                </c:pt>
                <c:pt idx="789">
                  <c:v>1.07E-03</c:v>
                </c:pt>
                <c:pt idx="790">
                  <c:v>1.06E-03</c:v>
                </c:pt>
                <c:pt idx="791">
                  <c:v>1.06E-03</c:v>
                </c:pt>
                <c:pt idx="792">
                  <c:v>1.05E-03</c:v>
                </c:pt>
                <c:pt idx="793">
                  <c:v>1.05E-03</c:v>
                </c:pt>
                <c:pt idx="794">
                  <c:v>1.04E-03</c:v>
                </c:pt>
                <c:pt idx="795">
                  <c:v>1.04E-03</c:v>
                </c:pt>
                <c:pt idx="796">
                  <c:v>1.03E-03</c:v>
                </c:pt>
                <c:pt idx="797">
                  <c:v>1.03E-03</c:v>
                </c:pt>
                <c:pt idx="798">
                  <c:v>1.02E-03</c:v>
                </c:pt>
                <c:pt idx="799">
                  <c:v>1.02E-03</c:v>
                </c:pt>
                <c:pt idx="800">
                  <c:v>1.01E-03</c:v>
                </c:pt>
                <c:pt idx="801">
                  <c:v>1.01E-03</c:v>
                </c:pt>
                <c:pt idx="802">
                  <c:v>1.00E-03</c:v>
                </c:pt>
                <c:pt idx="803">
                  <c:v>9.95E-04</c:v>
                </c:pt>
                <c:pt idx="804">
                  <c:v>9.90E-04</c:v>
                </c:pt>
                <c:pt idx="805">
                  <c:v>9.85E-04</c:v>
                </c:pt>
                <c:pt idx="806">
                  <c:v>9.80E-04</c:v>
                </c:pt>
                <c:pt idx="807">
                  <c:v>9.75E-04</c:v>
                </c:pt>
                <c:pt idx="808">
                  <c:v>9.70E-04</c:v>
                </c:pt>
                <c:pt idx="809">
                  <c:v>9.65E-04</c:v>
                </c:pt>
                <c:pt idx="810">
                  <c:v>9.60E-04</c:v>
                </c:pt>
                <c:pt idx="811">
                  <c:v>9.55E-04</c:v>
                </c:pt>
                <c:pt idx="812">
                  <c:v>9.50E-04</c:v>
                </c:pt>
                <c:pt idx="813">
                  <c:v>9.45E-04</c:v>
                </c:pt>
                <c:pt idx="814">
                  <c:v>9.40E-04</c:v>
                </c:pt>
                <c:pt idx="815">
                  <c:v>9.35E-04</c:v>
                </c:pt>
                <c:pt idx="816">
                  <c:v>9.30E-04</c:v>
                </c:pt>
                <c:pt idx="817">
                  <c:v>9.25E-04</c:v>
                </c:pt>
                <c:pt idx="818">
                  <c:v>9.20E-04</c:v>
                </c:pt>
                <c:pt idx="819">
                  <c:v>9.15E-04</c:v>
                </c:pt>
                <c:pt idx="820">
                  <c:v>9.10E-04</c:v>
                </c:pt>
                <c:pt idx="821">
                  <c:v>9.05E-04</c:v>
                </c:pt>
                <c:pt idx="822">
                  <c:v>9.00E-04</c:v>
                </c:pt>
                <c:pt idx="823">
                  <c:v>8.95E-04</c:v>
                </c:pt>
                <c:pt idx="824">
                  <c:v>8.90E-04</c:v>
                </c:pt>
                <c:pt idx="825">
                  <c:v>8.85E-04</c:v>
                </c:pt>
                <c:pt idx="826">
                  <c:v>8.80E-04</c:v>
                </c:pt>
                <c:pt idx="827">
                  <c:v>8.75E-04</c:v>
                </c:pt>
                <c:pt idx="828">
                  <c:v>8.70E-04</c:v>
                </c:pt>
                <c:pt idx="829">
                  <c:v>8.65E-04</c:v>
                </c:pt>
                <c:pt idx="830">
                  <c:v>8.60E-04</c:v>
                </c:pt>
                <c:pt idx="831">
                  <c:v>8.55E-04</c:v>
                </c:pt>
                <c:pt idx="832">
                  <c:v>8.50E-04</c:v>
                </c:pt>
                <c:pt idx="833">
                  <c:v>8.45E-04</c:v>
                </c:pt>
                <c:pt idx="834">
                  <c:v>8.40E-04</c:v>
                </c:pt>
                <c:pt idx="835">
                  <c:v>8.35E-04</c:v>
                </c:pt>
                <c:pt idx="836">
                  <c:v>8.30E-04</c:v>
                </c:pt>
                <c:pt idx="837">
                  <c:v>8.25E-04</c:v>
                </c:pt>
                <c:pt idx="838">
                  <c:v>8.20E-04</c:v>
                </c:pt>
                <c:pt idx="839">
                  <c:v>8.15E-04</c:v>
                </c:pt>
                <c:pt idx="840">
                  <c:v>8.10E-04</c:v>
                </c:pt>
                <c:pt idx="841">
                  <c:v>8.05E-04</c:v>
                </c:pt>
                <c:pt idx="842">
                  <c:v>8.00E-04</c:v>
                </c:pt>
                <c:pt idx="843">
                  <c:v>7.95E-04</c:v>
                </c:pt>
                <c:pt idx="844">
                  <c:v>7.90E-04</c:v>
                </c:pt>
                <c:pt idx="845">
                  <c:v>7.85E-04</c:v>
                </c:pt>
                <c:pt idx="846">
                  <c:v>7.80E-04</c:v>
                </c:pt>
                <c:pt idx="847">
                  <c:v>7.75E-04</c:v>
                </c:pt>
                <c:pt idx="848">
                  <c:v>7.70E-04</c:v>
                </c:pt>
                <c:pt idx="849">
                  <c:v>7.65E-04</c:v>
                </c:pt>
                <c:pt idx="850">
                  <c:v>7.60E-04</c:v>
                </c:pt>
                <c:pt idx="851">
                  <c:v>7.55E-04</c:v>
                </c:pt>
                <c:pt idx="852">
                  <c:v>7.50E-04</c:v>
                </c:pt>
                <c:pt idx="853">
                  <c:v>7.45E-04</c:v>
                </c:pt>
                <c:pt idx="854">
                  <c:v>7.40E-04</c:v>
                </c:pt>
                <c:pt idx="855">
                  <c:v>7.35E-04</c:v>
                </c:pt>
                <c:pt idx="856">
                  <c:v>7.30E-04</c:v>
                </c:pt>
                <c:pt idx="857">
                  <c:v>7.25E-04</c:v>
                </c:pt>
                <c:pt idx="858">
                  <c:v>7.20E-04</c:v>
                </c:pt>
                <c:pt idx="859">
                  <c:v>7.15E-04</c:v>
                </c:pt>
                <c:pt idx="860">
                  <c:v>7.10E-04</c:v>
                </c:pt>
                <c:pt idx="861">
                  <c:v>7.05E-04</c:v>
                </c:pt>
                <c:pt idx="862">
                  <c:v>7.00E-04</c:v>
                </c:pt>
                <c:pt idx="863">
                  <c:v>6.95E-04</c:v>
                </c:pt>
                <c:pt idx="864">
                  <c:v>6.90E-04</c:v>
                </c:pt>
                <c:pt idx="865">
                  <c:v>6.85E-04</c:v>
                </c:pt>
                <c:pt idx="866">
                  <c:v>6.80E-04</c:v>
                </c:pt>
                <c:pt idx="867">
                  <c:v>6.75E-04</c:v>
                </c:pt>
                <c:pt idx="868">
                  <c:v>6.70E-04</c:v>
                </c:pt>
                <c:pt idx="869">
                  <c:v>6.65E-04</c:v>
                </c:pt>
                <c:pt idx="870">
                  <c:v>6.60E-04</c:v>
                </c:pt>
                <c:pt idx="871">
                  <c:v>6.55E-04</c:v>
                </c:pt>
                <c:pt idx="872">
                  <c:v>6.50E-04</c:v>
                </c:pt>
                <c:pt idx="873">
                  <c:v>6.45E-04</c:v>
                </c:pt>
                <c:pt idx="874">
                  <c:v>6.40E-04</c:v>
                </c:pt>
                <c:pt idx="875">
                  <c:v>6.35E-04</c:v>
                </c:pt>
                <c:pt idx="876">
                  <c:v>6.30E-04</c:v>
                </c:pt>
                <c:pt idx="877">
                  <c:v>6.25E-04</c:v>
                </c:pt>
                <c:pt idx="878">
                  <c:v>6.20E-04</c:v>
                </c:pt>
                <c:pt idx="879">
                  <c:v>6.15E-04</c:v>
                </c:pt>
                <c:pt idx="880">
                  <c:v>6.10E-04</c:v>
                </c:pt>
                <c:pt idx="881">
                  <c:v>6.05E-04</c:v>
                </c:pt>
                <c:pt idx="882">
                  <c:v>6.00E-04</c:v>
                </c:pt>
                <c:pt idx="883">
                  <c:v>5.95E-04</c:v>
                </c:pt>
                <c:pt idx="884">
                  <c:v>5.90E-04</c:v>
                </c:pt>
                <c:pt idx="885">
                  <c:v>5.85E-04</c:v>
                </c:pt>
                <c:pt idx="886">
                  <c:v>5.80E-04</c:v>
                </c:pt>
                <c:pt idx="887">
                  <c:v>5.75E-04</c:v>
                </c:pt>
                <c:pt idx="888">
                  <c:v>5.70E-04</c:v>
                </c:pt>
                <c:pt idx="889">
                  <c:v>5.65E-04</c:v>
                </c:pt>
                <c:pt idx="890">
                  <c:v>5.60E-04</c:v>
                </c:pt>
                <c:pt idx="891">
                  <c:v>5.55E-04</c:v>
                </c:pt>
                <c:pt idx="892">
                  <c:v>5.50E-04</c:v>
                </c:pt>
                <c:pt idx="893">
                  <c:v>5.45E-04</c:v>
                </c:pt>
                <c:pt idx="894">
                  <c:v>5.40E-04</c:v>
                </c:pt>
                <c:pt idx="895">
                  <c:v>5.35E-04</c:v>
                </c:pt>
                <c:pt idx="896">
                  <c:v>5.30E-04</c:v>
                </c:pt>
                <c:pt idx="897">
                  <c:v>5.25E-04</c:v>
                </c:pt>
                <c:pt idx="898">
                  <c:v>5.20E-04</c:v>
                </c:pt>
                <c:pt idx="899">
                  <c:v>5.15E-04</c:v>
                </c:pt>
                <c:pt idx="900">
                  <c:v>5.10E-04</c:v>
                </c:pt>
                <c:pt idx="901">
                  <c:v>5.05E-04</c:v>
                </c:pt>
                <c:pt idx="902">
                  <c:v>5.00E-04</c:v>
                </c:pt>
                <c:pt idx="903">
                  <c:v>4.95E-04</c:v>
                </c:pt>
                <c:pt idx="904">
                  <c:v>4.90E-04</c:v>
                </c:pt>
                <c:pt idx="905">
                  <c:v>4.85E-04</c:v>
                </c:pt>
                <c:pt idx="906">
                  <c:v>4.80E-04</c:v>
                </c:pt>
                <c:pt idx="907">
                  <c:v>4.75E-04</c:v>
                </c:pt>
                <c:pt idx="908">
                  <c:v>4.70E-04</c:v>
                </c:pt>
                <c:pt idx="909">
                  <c:v>4.65E-04</c:v>
                </c:pt>
                <c:pt idx="910">
                  <c:v>4.60E-04</c:v>
                </c:pt>
                <c:pt idx="911">
                  <c:v>4.55E-04</c:v>
                </c:pt>
                <c:pt idx="912">
                  <c:v>4.50E-04</c:v>
                </c:pt>
                <c:pt idx="913">
                  <c:v>4.45E-04</c:v>
                </c:pt>
                <c:pt idx="914">
                  <c:v>4.40E-04</c:v>
                </c:pt>
                <c:pt idx="915">
                  <c:v>4.35E-04</c:v>
                </c:pt>
                <c:pt idx="916">
                  <c:v>4.30E-04</c:v>
                </c:pt>
                <c:pt idx="917">
                  <c:v>4.25E-04</c:v>
                </c:pt>
                <c:pt idx="918">
                  <c:v>4.20E-04</c:v>
                </c:pt>
                <c:pt idx="919">
                  <c:v>4.15E-04</c:v>
                </c:pt>
                <c:pt idx="920">
                  <c:v>4.10E-04</c:v>
                </c:pt>
                <c:pt idx="921">
                  <c:v>4.05E-04</c:v>
                </c:pt>
                <c:pt idx="922">
                  <c:v>4.00E-04</c:v>
                </c:pt>
                <c:pt idx="923">
                  <c:v>3.95E-04</c:v>
                </c:pt>
                <c:pt idx="924">
                  <c:v>3.90E-04</c:v>
                </c:pt>
                <c:pt idx="925">
                  <c:v>3.85E-04</c:v>
                </c:pt>
                <c:pt idx="926">
                  <c:v>3.80E-04</c:v>
                </c:pt>
                <c:pt idx="927">
                  <c:v>3.75E-04</c:v>
                </c:pt>
                <c:pt idx="928">
                  <c:v>3.70E-04</c:v>
                </c:pt>
                <c:pt idx="929">
                  <c:v>3.65E-04</c:v>
                </c:pt>
                <c:pt idx="930">
                  <c:v>3.60E-04</c:v>
                </c:pt>
                <c:pt idx="931">
                  <c:v>3.55E-04</c:v>
                </c:pt>
                <c:pt idx="932">
                  <c:v>3.50E-04</c:v>
                </c:pt>
                <c:pt idx="933">
                  <c:v>3.45E-04</c:v>
                </c:pt>
                <c:pt idx="934">
                  <c:v>3.40E-04</c:v>
                </c:pt>
                <c:pt idx="935">
                  <c:v>3.35E-04</c:v>
                </c:pt>
                <c:pt idx="936">
                  <c:v>3.30E-04</c:v>
                </c:pt>
                <c:pt idx="937">
                  <c:v>3.25E-04</c:v>
                </c:pt>
                <c:pt idx="938">
                  <c:v>3.20E-04</c:v>
                </c:pt>
                <c:pt idx="939">
                  <c:v>3.15E-04</c:v>
                </c:pt>
                <c:pt idx="940">
                  <c:v>3.10E-04</c:v>
                </c:pt>
                <c:pt idx="941">
                  <c:v>3.05E-04</c:v>
                </c:pt>
                <c:pt idx="942">
                  <c:v>3.00E-04</c:v>
                </c:pt>
                <c:pt idx="943">
                  <c:v>2.95E-04</c:v>
                </c:pt>
                <c:pt idx="944">
                  <c:v>2.90E-04</c:v>
                </c:pt>
                <c:pt idx="945">
                  <c:v>2.85E-04</c:v>
                </c:pt>
                <c:pt idx="946">
                  <c:v>2.80E-04</c:v>
                </c:pt>
                <c:pt idx="947">
                  <c:v>2.75E-04</c:v>
                </c:pt>
                <c:pt idx="948">
                  <c:v>2.70E-04</c:v>
                </c:pt>
                <c:pt idx="949">
                  <c:v>2.65E-04</c:v>
                </c:pt>
                <c:pt idx="950">
                  <c:v>2.60E-04</c:v>
                </c:pt>
                <c:pt idx="951">
                  <c:v>2.55E-04</c:v>
                </c:pt>
                <c:pt idx="952">
                  <c:v>2.50E-04</c:v>
                </c:pt>
                <c:pt idx="953">
                  <c:v>2.45E-04</c:v>
                </c:pt>
                <c:pt idx="954">
                  <c:v>2.40E-04</c:v>
                </c:pt>
                <c:pt idx="955">
                  <c:v>2.35E-04</c:v>
                </c:pt>
                <c:pt idx="956">
                  <c:v>2.30E-04</c:v>
                </c:pt>
                <c:pt idx="957">
                  <c:v>2.25E-04</c:v>
                </c:pt>
                <c:pt idx="958">
                  <c:v>2.20E-04</c:v>
                </c:pt>
                <c:pt idx="959">
                  <c:v>2.15E-04</c:v>
                </c:pt>
                <c:pt idx="960">
                  <c:v>2.10E-04</c:v>
                </c:pt>
                <c:pt idx="961">
                  <c:v>2.05E-04</c:v>
                </c:pt>
                <c:pt idx="962">
                  <c:v>2.00E-04</c:v>
                </c:pt>
                <c:pt idx="963">
                  <c:v>1.95E-04</c:v>
                </c:pt>
                <c:pt idx="964">
                  <c:v>1.90E-04</c:v>
                </c:pt>
                <c:pt idx="965">
                  <c:v>1.85E-04</c:v>
                </c:pt>
                <c:pt idx="966">
                  <c:v>1.80E-04</c:v>
                </c:pt>
                <c:pt idx="967">
                  <c:v>1.75E-04</c:v>
                </c:pt>
                <c:pt idx="968">
                  <c:v>1.70E-04</c:v>
                </c:pt>
                <c:pt idx="969">
                  <c:v>1.65E-04</c:v>
                </c:pt>
                <c:pt idx="970">
                  <c:v>1.60E-04</c:v>
                </c:pt>
                <c:pt idx="971">
                  <c:v>1.55E-04</c:v>
                </c:pt>
                <c:pt idx="972">
                  <c:v>1.50E-04</c:v>
                </c:pt>
                <c:pt idx="973">
                  <c:v>1.45E-04</c:v>
                </c:pt>
                <c:pt idx="974">
                  <c:v>1.40E-04</c:v>
                </c:pt>
                <c:pt idx="975">
                  <c:v>1.35E-04</c:v>
                </c:pt>
                <c:pt idx="976">
                  <c:v>1.30E-04</c:v>
                </c:pt>
                <c:pt idx="977">
                  <c:v>1.25E-04</c:v>
                </c:pt>
                <c:pt idx="978">
                  <c:v>1.20E-04</c:v>
                </c:pt>
                <c:pt idx="979">
                  <c:v>1.15E-04</c:v>
                </c:pt>
                <c:pt idx="980">
                  <c:v>1.10E-04</c:v>
                </c:pt>
                <c:pt idx="981">
                  <c:v>1.05E-04</c:v>
                </c:pt>
                <c:pt idx="982">
                  <c:v>1.00E-04</c:v>
                </c:pt>
                <c:pt idx="983">
                  <c:v>9.50E-05</c:v>
                </c:pt>
                <c:pt idx="984">
                  <c:v>9.00E-05</c:v>
                </c:pt>
                <c:pt idx="985">
                  <c:v>8.50E-05</c:v>
                </c:pt>
                <c:pt idx="986">
                  <c:v>8.00E-05</c:v>
                </c:pt>
                <c:pt idx="987">
                  <c:v>7.50E-05</c:v>
                </c:pt>
                <c:pt idx="988">
                  <c:v>7.00E-05</c:v>
                </c:pt>
                <c:pt idx="989">
                  <c:v>6.50E-05</c:v>
                </c:pt>
                <c:pt idx="990">
                  <c:v>6.00E-05</c:v>
                </c:pt>
                <c:pt idx="991">
                  <c:v>5.50E-05</c:v>
                </c:pt>
                <c:pt idx="992">
                  <c:v>5.00E-05</c:v>
                </c:pt>
                <c:pt idx="993">
                  <c:v>4.50E-05</c:v>
                </c:pt>
                <c:pt idx="994">
                  <c:v>4.00E-05</c:v>
                </c:pt>
                <c:pt idx="995">
                  <c:v>3.50E-05</c:v>
                </c:pt>
                <c:pt idx="996">
                  <c:v>3.00E-05</c:v>
                </c:pt>
                <c:pt idx="997">
                  <c:v>2.50E-05</c:v>
                </c:pt>
                <c:pt idx="998">
                  <c:v>2.00E-05</c:v>
                </c:pt>
                <c:pt idx="999">
                  <c:v>1.50E-05</c:v>
                </c:pt>
                <c:pt idx="1000">
                  <c:v>1.00E-05</c:v>
                </c:pt>
                <c:pt idx="1001">
                  <c:v>5.00E-06</c:v>
                </c:pt>
                <c:pt idx="1002">
                  <c:v>0.00E+00</c:v>
                </c:pt>
                <c:pt idx="1003">
                  <c:v>-5.00E-06</c:v>
                </c:pt>
                <c:pt idx="1004">
                  <c:v>-1.00E-05</c:v>
                </c:pt>
                <c:pt idx="1005">
                  <c:v>-1.50E-05</c:v>
                </c:pt>
                <c:pt idx="1006">
                  <c:v>-2.00E-05</c:v>
                </c:pt>
                <c:pt idx="1007">
                  <c:v>-2.50E-05</c:v>
                </c:pt>
                <c:pt idx="1008">
                  <c:v>-3.00E-05</c:v>
                </c:pt>
                <c:pt idx="1009">
                  <c:v>-3.50E-05</c:v>
                </c:pt>
                <c:pt idx="1010">
                  <c:v>-4.00E-05</c:v>
                </c:pt>
                <c:pt idx="1011">
                  <c:v>-4.50E-05</c:v>
                </c:pt>
                <c:pt idx="1012">
                  <c:v>-5.00E-05</c:v>
                </c:pt>
                <c:pt idx="1013">
                  <c:v>-5.50E-05</c:v>
                </c:pt>
                <c:pt idx="1014">
                  <c:v>-6.00E-05</c:v>
                </c:pt>
                <c:pt idx="1015">
                  <c:v>-6.50E-05</c:v>
                </c:pt>
                <c:pt idx="1016">
                  <c:v>-7.00E-05</c:v>
                </c:pt>
                <c:pt idx="1017">
                  <c:v>-7.50E-05</c:v>
                </c:pt>
                <c:pt idx="1018">
                  <c:v>-8.00E-05</c:v>
                </c:pt>
                <c:pt idx="1019">
                  <c:v>-8.50E-05</c:v>
                </c:pt>
                <c:pt idx="1020">
                  <c:v>-9.00E-05</c:v>
                </c:pt>
                <c:pt idx="1021">
                  <c:v>-9.50E-05</c:v>
                </c:pt>
                <c:pt idx="1022">
                  <c:v>-1.00E-04</c:v>
                </c:pt>
                <c:pt idx="1023">
                  <c:v>-1.05E-04</c:v>
                </c:pt>
                <c:pt idx="1024">
                  <c:v>-1.10E-04</c:v>
                </c:pt>
                <c:pt idx="1025">
                  <c:v>-1.15E-04</c:v>
                </c:pt>
                <c:pt idx="1026">
                  <c:v>-1.20E-04</c:v>
                </c:pt>
                <c:pt idx="1027">
                  <c:v>-1.25E-04</c:v>
                </c:pt>
                <c:pt idx="1028">
                  <c:v>-1.30E-04</c:v>
                </c:pt>
                <c:pt idx="1029">
                  <c:v>-1.35E-04</c:v>
                </c:pt>
                <c:pt idx="1030">
                  <c:v>-1.40E-04</c:v>
                </c:pt>
                <c:pt idx="1031">
                  <c:v>-1.45E-04</c:v>
                </c:pt>
                <c:pt idx="1032">
                  <c:v>-1.50E-04</c:v>
                </c:pt>
                <c:pt idx="1033">
                  <c:v>-1.55E-04</c:v>
                </c:pt>
                <c:pt idx="1034">
                  <c:v>-1.60E-04</c:v>
                </c:pt>
                <c:pt idx="1035">
                  <c:v>-1.65E-04</c:v>
                </c:pt>
                <c:pt idx="1036">
                  <c:v>-1.70E-04</c:v>
                </c:pt>
                <c:pt idx="1037">
                  <c:v>-1.75E-04</c:v>
                </c:pt>
                <c:pt idx="1038">
                  <c:v>-1.80E-04</c:v>
                </c:pt>
                <c:pt idx="1039">
                  <c:v>-1.85E-04</c:v>
                </c:pt>
                <c:pt idx="1040">
                  <c:v>-1.90E-04</c:v>
                </c:pt>
                <c:pt idx="1041">
                  <c:v>-1.95E-04</c:v>
                </c:pt>
                <c:pt idx="1042">
                  <c:v>-2.00E-04</c:v>
                </c:pt>
                <c:pt idx="1043">
                  <c:v>-2.05E-04</c:v>
                </c:pt>
                <c:pt idx="1044">
                  <c:v>-2.10E-04</c:v>
                </c:pt>
                <c:pt idx="1045">
                  <c:v>-2.15E-04</c:v>
                </c:pt>
                <c:pt idx="1046">
                  <c:v>-2.20E-04</c:v>
                </c:pt>
                <c:pt idx="1047">
                  <c:v>-2.25E-04</c:v>
                </c:pt>
                <c:pt idx="1048">
                  <c:v>-2.30E-04</c:v>
                </c:pt>
                <c:pt idx="1049">
                  <c:v>-2.35E-04</c:v>
                </c:pt>
                <c:pt idx="1050">
                  <c:v>-2.40E-04</c:v>
                </c:pt>
                <c:pt idx="1051">
                  <c:v>-2.45E-04</c:v>
                </c:pt>
                <c:pt idx="1052">
                  <c:v>-2.50E-04</c:v>
                </c:pt>
                <c:pt idx="1053">
                  <c:v>-2.55E-04</c:v>
                </c:pt>
                <c:pt idx="1054">
                  <c:v>-2.60E-04</c:v>
                </c:pt>
                <c:pt idx="1055">
                  <c:v>-2.65E-04</c:v>
                </c:pt>
                <c:pt idx="1056">
                  <c:v>-2.70E-04</c:v>
                </c:pt>
                <c:pt idx="1057">
                  <c:v>-2.75E-04</c:v>
                </c:pt>
                <c:pt idx="1058">
                  <c:v>-2.80E-04</c:v>
                </c:pt>
                <c:pt idx="1059">
                  <c:v>-2.85E-04</c:v>
                </c:pt>
                <c:pt idx="1060">
                  <c:v>-2.90E-04</c:v>
                </c:pt>
                <c:pt idx="1061">
                  <c:v>-2.95E-04</c:v>
                </c:pt>
                <c:pt idx="1062">
                  <c:v>-3.00E-04</c:v>
                </c:pt>
                <c:pt idx="1063">
                  <c:v>-3.05E-04</c:v>
                </c:pt>
                <c:pt idx="1064">
                  <c:v>-3.10E-04</c:v>
                </c:pt>
                <c:pt idx="1065">
                  <c:v>-3.15E-04</c:v>
                </c:pt>
                <c:pt idx="1066">
                  <c:v>-3.20E-04</c:v>
                </c:pt>
                <c:pt idx="1067">
                  <c:v>-3.25E-04</c:v>
                </c:pt>
                <c:pt idx="1068">
                  <c:v>-3.30E-04</c:v>
                </c:pt>
                <c:pt idx="1069">
                  <c:v>-3.35E-04</c:v>
                </c:pt>
                <c:pt idx="1070">
                  <c:v>-3.40E-04</c:v>
                </c:pt>
                <c:pt idx="1071">
                  <c:v>-3.45E-04</c:v>
                </c:pt>
                <c:pt idx="1072">
                  <c:v>-3.50E-04</c:v>
                </c:pt>
                <c:pt idx="1073">
                  <c:v>-3.55E-04</c:v>
                </c:pt>
                <c:pt idx="1074">
                  <c:v>-3.60E-04</c:v>
                </c:pt>
                <c:pt idx="1075">
                  <c:v>-3.65E-04</c:v>
                </c:pt>
                <c:pt idx="1076">
                  <c:v>-3.70E-04</c:v>
                </c:pt>
                <c:pt idx="1077">
                  <c:v>-3.75E-04</c:v>
                </c:pt>
                <c:pt idx="1078">
                  <c:v>-3.80E-04</c:v>
                </c:pt>
                <c:pt idx="1079">
                  <c:v>-3.85E-04</c:v>
                </c:pt>
                <c:pt idx="1080">
                  <c:v>-3.90E-04</c:v>
                </c:pt>
                <c:pt idx="1081">
                  <c:v>-3.95E-04</c:v>
                </c:pt>
                <c:pt idx="1082">
                  <c:v>-4.00E-04</c:v>
                </c:pt>
                <c:pt idx="1083">
                  <c:v>-4.05E-04</c:v>
                </c:pt>
                <c:pt idx="1084">
                  <c:v>-4.10E-04</c:v>
                </c:pt>
                <c:pt idx="1085">
                  <c:v>-4.15E-04</c:v>
                </c:pt>
                <c:pt idx="1086">
                  <c:v>-4.20E-04</c:v>
                </c:pt>
                <c:pt idx="1087">
                  <c:v>-4.25E-04</c:v>
                </c:pt>
                <c:pt idx="1088">
                  <c:v>-4.30E-04</c:v>
                </c:pt>
                <c:pt idx="1089">
                  <c:v>-4.35E-04</c:v>
                </c:pt>
                <c:pt idx="1090">
                  <c:v>-4.40E-04</c:v>
                </c:pt>
                <c:pt idx="1091">
                  <c:v>-4.45E-04</c:v>
                </c:pt>
                <c:pt idx="1092">
                  <c:v>-4.50E-04</c:v>
                </c:pt>
                <c:pt idx="1093">
                  <c:v>-4.55E-04</c:v>
                </c:pt>
                <c:pt idx="1094">
                  <c:v>-4.60E-04</c:v>
                </c:pt>
                <c:pt idx="1095">
                  <c:v>-4.65E-04</c:v>
                </c:pt>
                <c:pt idx="1096">
                  <c:v>-4.70E-04</c:v>
                </c:pt>
                <c:pt idx="1097">
                  <c:v>-4.75E-04</c:v>
                </c:pt>
                <c:pt idx="1098">
                  <c:v>-4.80E-04</c:v>
                </c:pt>
                <c:pt idx="1099">
                  <c:v>-4.85E-04</c:v>
                </c:pt>
                <c:pt idx="1100">
                  <c:v>-4.90E-04</c:v>
                </c:pt>
                <c:pt idx="1101">
                  <c:v>-4.95E-04</c:v>
                </c:pt>
                <c:pt idx="1102">
                  <c:v>-5.00E-04</c:v>
                </c:pt>
                <c:pt idx="1103">
                  <c:v>-5.05E-04</c:v>
                </c:pt>
                <c:pt idx="1104">
                  <c:v>-5.10E-04</c:v>
                </c:pt>
                <c:pt idx="1105">
                  <c:v>-5.15E-04</c:v>
                </c:pt>
                <c:pt idx="1106">
                  <c:v>-5.20E-04</c:v>
                </c:pt>
                <c:pt idx="1107">
                  <c:v>-5.25E-04</c:v>
                </c:pt>
                <c:pt idx="1108">
                  <c:v>-5.30E-04</c:v>
                </c:pt>
                <c:pt idx="1109">
                  <c:v>-5.35E-04</c:v>
                </c:pt>
                <c:pt idx="1110">
                  <c:v>-5.40E-04</c:v>
                </c:pt>
                <c:pt idx="1111">
                  <c:v>-5.45E-04</c:v>
                </c:pt>
                <c:pt idx="1112">
                  <c:v>-5.50E-04</c:v>
                </c:pt>
                <c:pt idx="1113">
                  <c:v>-5.55E-04</c:v>
                </c:pt>
                <c:pt idx="1114">
                  <c:v>-5.60E-04</c:v>
                </c:pt>
                <c:pt idx="1115">
                  <c:v>-5.65E-04</c:v>
                </c:pt>
                <c:pt idx="1116">
                  <c:v>-5.70E-04</c:v>
                </c:pt>
                <c:pt idx="1117">
                  <c:v>-5.75E-04</c:v>
                </c:pt>
                <c:pt idx="1118">
                  <c:v>-5.80E-04</c:v>
                </c:pt>
                <c:pt idx="1119">
                  <c:v>-5.85E-04</c:v>
                </c:pt>
                <c:pt idx="1120">
                  <c:v>-5.90E-04</c:v>
                </c:pt>
                <c:pt idx="1121">
                  <c:v>-5.95E-04</c:v>
                </c:pt>
                <c:pt idx="1122">
                  <c:v>-6.00E-04</c:v>
                </c:pt>
                <c:pt idx="1123">
                  <c:v>-6.05E-04</c:v>
                </c:pt>
                <c:pt idx="1124">
                  <c:v>-6.10E-04</c:v>
                </c:pt>
                <c:pt idx="1125">
                  <c:v>-6.15E-04</c:v>
                </c:pt>
                <c:pt idx="1126">
                  <c:v>-6.20E-04</c:v>
                </c:pt>
                <c:pt idx="1127">
                  <c:v>-6.25E-04</c:v>
                </c:pt>
                <c:pt idx="1128">
                  <c:v>-6.30E-04</c:v>
                </c:pt>
                <c:pt idx="1129">
                  <c:v>-6.35E-04</c:v>
                </c:pt>
                <c:pt idx="1130">
                  <c:v>-6.40E-04</c:v>
                </c:pt>
                <c:pt idx="1131">
                  <c:v>-6.45E-04</c:v>
                </c:pt>
                <c:pt idx="1132">
                  <c:v>-6.50E-04</c:v>
                </c:pt>
                <c:pt idx="1133">
                  <c:v>-6.55E-04</c:v>
                </c:pt>
                <c:pt idx="1134">
                  <c:v>-6.60E-04</c:v>
                </c:pt>
                <c:pt idx="1135">
                  <c:v>-6.65E-04</c:v>
                </c:pt>
                <c:pt idx="1136">
                  <c:v>-6.70E-04</c:v>
                </c:pt>
                <c:pt idx="1137">
                  <c:v>-6.75E-04</c:v>
                </c:pt>
                <c:pt idx="1138">
                  <c:v>-6.80E-04</c:v>
                </c:pt>
                <c:pt idx="1139">
                  <c:v>-6.85E-04</c:v>
                </c:pt>
                <c:pt idx="1140">
                  <c:v>-6.90E-04</c:v>
                </c:pt>
                <c:pt idx="1141">
                  <c:v>-6.95E-04</c:v>
                </c:pt>
                <c:pt idx="1142">
                  <c:v>-7.00E-04</c:v>
                </c:pt>
                <c:pt idx="1143">
                  <c:v>-7.05E-04</c:v>
                </c:pt>
                <c:pt idx="1144">
                  <c:v>-7.10E-04</c:v>
                </c:pt>
                <c:pt idx="1145">
                  <c:v>-7.15E-04</c:v>
                </c:pt>
                <c:pt idx="1146">
                  <c:v>-7.20E-04</c:v>
                </c:pt>
                <c:pt idx="1147">
                  <c:v>-7.25E-04</c:v>
                </c:pt>
                <c:pt idx="1148">
                  <c:v>-7.30E-04</c:v>
                </c:pt>
                <c:pt idx="1149">
                  <c:v>-7.35E-04</c:v>
                </c:pt>
                <c:pt idx="1150">
                  <c:v>-7.40E-04</c:v>
                </c:pt>
                <c:pt idx="1151">
                  <c:v>-7.45E-04</c:v>
                </c:pt>
                <c:pt idx="1152">
                  <c:v>-7.50E-04</c:v>
                </c:pt>
                <c:pt idx="1153">
                  <c:v>-7.55E-04</c:v>
                </c:pt>
                <c:pt idx="1154">
                  <c:v>-7.60E-04</c:v>
                </c:pt>
                <c:pt idx="1155">
                  <c:v>-7.65E-04</c:v>
                </c:pt>
                <c:pt idx="1156">
                  <c:v>-7.70E-04</c:v>
                </c:pt>
                <c:pt idx="1157">
                  <c:v>-7.75E-04</c:v>
                </c:pt>
                <c:pt idx="1158">
                  <c:v>-7.80E-04</c:v>
                </c:pt>
                <c:pt idx="1159">
                  <c:v>-7.85E-04</c:v>
                </c:pt>
                <c:pt idx="1160">
                  <c:v>-7.90E-04</c:v>
                </c:pt>
                <c:pt idx="1161">
                  <c:v>-7.95E-04</c:v>
                </c:pt>
                <c:pt idx="1162">
                  <c:v>-8.00E-04</c:v>
                </c:pt>
                <c:pt idx="1163">
                  <c:v>-8.05E-04</c:v>
                </c:pt>
                <c:pt idx="1164">
                  <c:v>-8.10E-04</c:v>
                </c:pt>
                <c:pt idx="1165">
                  <c:v>-8.15E-04</c:v>
                </c:pt>
                <c:pt idx="1166">
                  <c:v>-8.20E-04</c:v>
                </c:pt>
                <c:pt idx="1167">
                  <c:v>-8.25E-04</c:v>
                </c:pt>
                <c:pt idx="1168">
                  <c:v>-8.30E-04</c:v>
                </c:pt>
                <c:pt idx="1169">
                  <c:v>-8.35E-04</c:v>
                </c:pt>
                <c:pt idx="1170">
                  <c:v>-8.40E-04</c:v>
                </c:pt>
                <c:pt idx="1171">
                  <c:v>-8.45E-04</c:v>
                </c:pt>
                <c:pt idx="1172">
                  <c:v>-8.50E-04</c:v>
                </c:pt>
                <c:pt idx="1173">
                  <c:v>-8.55E-04</c:v>
                </c:pt>
                <c:pt idx="1174">
                  <c:v>-8.60E-04</c:v>
                </c:pt>
                <c:pt idx="1175">
                  <c:v>-8.65E-04</c:v>
                </c:pt>
                <c:pt idx="1176">
                  <c:v>-8.70E-04</c:v>
                </c:pt>
                <c:pt idx="1177">
                  <c:v>-8.75E-04</c:v>
                </c:pt>
                <c:pt idx="1178">
                  <c:v>-8.80E-04</c:v>
                </c:pt>
                <c:pt idx="1179">
                  <c:v>-8.85E-04</c:v>
                </c:pt>
                <c:pt idx="1180">
                  <c:v>-8.90E-04</c:v>
                </c:pt>
                <c:pt idx="1181">
                  <c:v>-8.95E-04</c:v>
                </c:pt>
                <c:pt idx="1182">
                  <c:v>-9.00E-04</c:v>
                </c:pt>
                <c:pt idx="1183">
                  <c:v>-9.05E-04</c:v>
                </c:pt>
                <c:pt idx="1184">
                  <c:v>-9.10E-04</c:v>
                </c:pt>
                <c:pt idx="1185">
                  <c:v>-9.15E-04</c:v>
                </c:pt>
                <c:pt idx="1186">
                  <c:v>-9.20E-04</c:v>
                </c:pt>
                <c:pt idx="1187">
                  <c:v>-9.25E-04</c:v>
                </c:pt>
                <c:pt idx="1188">
                  <c:v>-9.30E-04</c:v>
                </c:pt>
                <c:pt idx="1189">
                  <c:v>-9.35E-04</c:v>
                </c:pt>
                <c:pt idx="1190">
                  <c:v>-9.40E-04</c:v>
                </c:pt>
                <c:pt idx="1191">
                  <c:v>-9.45E-04</c:v>
                </c:pt>
                <c:pt idx="1192">
                  <c:v>-9.50E-04</c:v>
                </c:pt>
                <c:pt idx="1193">
                  <c:v>-9.55E-04</c:v>
                </c:pt>
                <c:pt idx="1194">
                  <c:v>-9.60E-04</c:v>
                </c:pt>
                <c:pt idx="1195">
                  <c:v>-9.65E-04</c:v>
                </c:pt>
                <c:pt idx="1196">
                  <c:v>-9.70E-04</c:v>
                </c:pt>
                <c:pt idx="1197">
                  <c:v>-9.75E-04</c:v>
                </c:pt>
                <c:pt idx="1198">
                  <c:v>-9.80E-04</c:v>
                </c:pt>
                <c:pt idx="1199">
                  <c:v>-9.85E-04</c:v>
                </c:pt>
                <c:pt idx="1200">
                  <c:v>-9.90E-04</c:v>
                </c:pt>
                <c:pt idx="1201">
                  <c:v>-9.95E-04</c:v>
                </c:pt>
                <c:pt idx="1202">
                  <c:v>-1.00E-03</c:v>
                </c:pt>
                <c:pt idx="1203">
                  <c:v>-1.01E-03</c:v>
                </c:pt>
                <c:pt idx="1204">
                  <c:v>-1.01E-03</c:v>
                </c:pt>
                <c:pt idx="1205">
                  <c:v>-1.02E-03</c:v>
                </c:pt>
                <c:pt idx="1206">
                  <c:v>-1.02E-03</c:v>
                </c:pt>
                <c:pt idx="1207">
                  <c:v>-1.03E-03</c:v>
                </c:pt>
                <c:pt idx="1208">
                  <c:v>-1.03E-03</c:v>
                </c:pt>
                <c:pt idx="1209">
                  <c:v>-1.04E-03</c:v>
                </c:pt>
                <c:pt idx="1210">
                  <c:v>-1.04E-03</c:v>
                </c:pt>
                <c:pt idx="1211">
                  <c:v>-1.05E-03</c:v>
                </c:pt>
                <c:pt idx="1212">
                  <c:v>-1.05E-03</c:v>
                </c:pt>
                <c:pt idx="1213">
                  <c:v>-1.06E-03</c:v>
                </c:pt>
                <c:pt idx="1214">
                  <c:v>-1.06E-03</c:v>
                </c:pt>
                <c:pt idx="1215">
                  <c:v>-1.07E-03</c:v>
                </c:pt>
                <c:pt idx="1216">
                  <c:v>-1.07E-03</c:v>
                </c:pt>
                <c:pt idx="1217">
                  <c:v>-1.08E-03</c:v>
                </c:pt>
                <c:pt idx="1218">
                  <c:v>-1.08E-03</c:v>
                </c:pt>
                <c:pt idx="1219">
                  <c:v>-1.09E-03</c:v>
                </c:pt>
                <c:pt idx="1220">
                  <c:v>-1.09E-03</c:v>
                </c:pt>
                <c:pt idx="1221">
                  <c:v>-1.10E-03</c:v>
                </c:pt>
                <c:pt idx="1222">
                  <c:v>-1.10E-03</c:v>
                </c:pt>
                <c:pt idx="1223">
                  <c:v>-1.11E-03</c:v>
                </c:pt>
                <c:pt idx="1224">
                  <c:v>-1.11E-03</c:v>
                </c:pt>
                <c:pt idx="1225">
                  <c:v>-1.12E-03</c:v>
                </c:pt>
                <c:pt idx="1226">
                  <c:v>-1.12E-03</c:v>
                </c:pt>
                <c:pt idx="1227">
                  <c:v>-1.13E-03</c:v>
                </c:pt>
                <c:pt idx="1228">
                  <c:v>-1.13E-03</c:v>
                </c:pt>
                <c:pt idx="1229">
                  <c:v>-1.14E-03</c:v>
                </c:pt>
                <c:pt idx="1230">
                  <c:v>-1.14E-03</c:v>
                </c:pt>
                <c:pt idx="1231">
                  <c:v>-1.15E-03</c:v>
                </c:pt>
                <c:pt idx="1232">
                  <c:v>-1.15E-03</c:v>
                </c:pt>
                <c:pt idx="1233">
                  <c:v>-1.16E-03</c:v>
                </c:pt>
                <c:pt idx="1234">
                  <c:v>-1.16E-03</c:v>
                </c:pt>
                <c:pt idx="1235">
                  <c:v>-1.17E-03</c:v>
                </c:pt>
                <c:pt idx="1236">
                  <c:v>-1.17E-03</c:v>
                </c:pt>
                <c:pt idx="1237">
                  <c:v>-1.18E-03</c:v>
                </c:pt>
                <c:pt idx="1238">
                  <c:v>-1.18E-03</c:v>
                </c:pt>
                <c:pt idx="1239">
                  <c:v>-1.19E-03</c:v>
                </c:pt>
                <c:pt idx="1240">
                  <c:v>-1.19E-03</c:v>
                </c:pt>
                <c:pt idx="1241">
                  <c:v>-1.20E-03</c:v>
                </c:pt>
                <c:pt idx="1242">
                  <c:v>-1.20E-03</c:v>
                </c:pt>
                <c:pt idx="1243">
                  <c:v>-1.21E-03</c:v>
                </c:pt>
                <c:pt idx="1244">
                  <c:v>-1.21E-03</c:v>
                </c:pt>
                <c:pt idx="1245">
                  <c:v>-1.22E-03</c:v>
                </c:pt>
                <c:pt idx="1246">
                  <c:v>-1.22E-03</c:v>
                </c:pt>
                <c:pt idx="1247">
                  <c:v>-1.23E-03</c:v>
                </c:pt>
                <c:pt idx="1248">
                  <c:v>-1.23E-03</c:v>
                </c:pt>
                <c:pt idx="1249">
                  <c:v>-1.24E-03</c:v>
                </c:pt>
                <c:pt idx="1250">
                  <c:v>-1.24E-03</c:v>
                </c:pt>
                <c:pt idx="1251">
                  <c:v>-1.25E-03</c:v>
                </c:pt>
                <c:pt idx="1252">
                  <c:v>-1.25E-03</c:v>
                </c:pt>
                <c:pt idx="1253">
                  <c:v>-1.26E-03</c:v>
                </c:pt>
                <c:pt idx="1254">
                  <c:v>-1.26E-03</c:v>
                </c:pt>
                <c:pt idx="1255">
                  <c:v>-1.27E-03</c:v>
                </c:pt>
                <c:pt idx="1256">
                  <c:v>-1.27E-03</c:v>
                </c:pt>
                <c:pt idx="1257">
                  <c:v>-1.28E-03</c:v>
                </c:pt>
                <c:pt idx="1258">
                  <c:v>-1.28E-03</c:v>
                </c:pt>
                <c:pt idx="1259">
                  <c:v>-1.29E-03</c:v>
                </c:pt>
                <c:pt idx="1260">
                  <c:v>-1.29E-03</c:v>
                </c:pt>
                <c:pt idx="1261">
                  <c:v>-1.30E-03</c:v>
                </c:pt>
                <c:pt idx="1262">
                  <c:v>-1.30E-03</c:v>
                </c:pt>
                <c:pt idx="1263">
                  <c:v>-1.31E-03</c:v>
                </c:pt>
                <c:pt idx="1264">
                  <c:v>-1.31E-03</c:v>
                </c:pt>
                <c:pt idx="1265">
                  <c:v>-1.32E-03</c:v>
                </c:pt>
                <c:pt idx="1266">
                  <c:v>-1.32E-03</c:v>
                </c:pt>
                <c:pt idx="1267">
                  <c:v>-1.33E-03</c:v>
                </c:pt>
                <c:pt idx="1268">
                  <c:v>-1.33E-03</c:v>
                </c:pt>
                <c:pt idx="1269">
                  <c:v>-1.34E-03</c:v>
                </c:pt>
                <c:pt idx="1270">
                  <c:v>-1.34E-03</c:v>
                </c:pt>
                <c:pt idx="1271">
                  <c:v>-1.35E-03</c:v>
                </c:pt>
                <c:pt idx="1272">
                  <c:v>-1.35E-03</c:v>
                </c:pt>
                <c:pt idx="1273">
                  <c:v>-1.36E-03</c:v>
                </c:pt>
                <c:pt idx="1274">
                  <c:v>-1.36E-03</c:v>
                </c:pt>
                <c:pt idx="1275">
                  <c:v>-1.37E-03</c:v>
                </c:pt>
                <c:pt idx="1276">
                  <c:v>-1.37E-03</c:v>
                </c:pt>
                <c:pt idx="1277">
                  <c:v>-1.38E-03</c:v>
                </c:pt>
                <c:pt idx="1278">
                  <c:v>-1.38E-03</c:v>
                </c:pt>
                <c:pt idx="1279">
                  <c:v>-1.39E-03</c:v>
                </c:pt>
                <c:pt idx="1280">
                  <c:v>-1.39E-03</c:v>
                </c:pt>
                <c:pt idx="1281">
                  <c:v>-1.40E-03</c:v>
                </c:pt>
                <c:pt idx="1282">
                  <c:v>-1.40E-03</c:v>
                </c:pt>
                <c:pt idx="1283">
                  <c:v>-1.41E-03</c:v>
                </c:pt>
                <c:pt idx="1284">
                  <c:v>-1.41E-03</c:v>
                </c:pt>
                <c:pt idx="1285">
                  <c:v>-1.42E-03</c:v>
                </c:pt>
                <c:pt idx="1286">
                  <c:v>-1.42E-03</c:v>
                </c:pt>
                <c:pt idx="1287">
                  <c:v>-1.43E-03</c:v>
                </c:pt>
                <c:pt idx="1288">
                  <c:v>-1.43E-03</c:v>
                </c:pt>
                <c:pt idx="1289">
                  <c:v>-1.44E-03</c:v>
                </c:pt>
                <c:pt idx="1290">
                  <c:v>-1.44E-03</c:v>
                </c:pt>
                <c:pt idx="1291">
                  <c:v>-1.45E-03</c:v>
                </c:pt>
                <c:pt idx="1292">
                  <c:v>-1.45E-03</c:v>
                </c:pt>
                <c:pt idx="1293">
                  <c:v>-1.46E-03</c:v>
                </c:pt>
                <c:pt idx="1294">
                  <c:v>-1.46E-03</c:v>
                </c:pt>
                <c:pt idx="1295">
                  <c:v>-1.47E-03</c:v>
                </c:pt>
                <c:pt idx="1296">
                  <c:v>-1.47E-03</c:v>
                </c:pt>
                <c:pt idx="1297">
                  <c:v>-1.48E-03</c:v>
                </c:pt>
                <c:pt idx="1298">
                  <c:v>-1.48E-03</c:v>
                </c:pt>
                <c:pt idx="1299">
                  <c:v>-1.49E-03</c:v>
                </c:pt>
                <c:pt idx="1300">
                  <c:v>-1.49E-03</c:v>
                </c:pt>
                <c:pt idx="1301">
                  <c:v>-1.50E-03</c:v>
                </c:pt>
                <c:pt idx="1302">
                  <c:v>-1.50E-03</c:v>
                </c:pt>
                <c:pt idx="1303">
                  <c:v>-1.51E-03</c:v>
                </c:pt>
                <c:pt idx="1304">
                  <c:v>-1.51E-03</c:v>
                </c:pt>
                <c:pt idx="1305">
                  <c:v>-1.52E-03</c:v>
                </c:pt>
                <c:pt idx="1306">
                  <c:v>-1.52E-03</c:v>
                </c:pt>
                <c:pt idx="1307">
                  <c:v>-1.53E-03</c:v>
                </c:pt>
                <c:pt idx="1308">
                  <c:v>-1.53E-03</c:v>
                </c:pt>
                <c:pt idx="1309">
                  <c:v>-1.54E-03</c:v>
                </c:pt>
                <c:pt idx="1310">
                  <c:v>-1.54E-03</c:v>
                </c:pt>
                <c:pt idx="1311">
                  <c:v>-1.55E-03</c:v>
                </c:pt>
                <c:pt idx="1312">
                  <c:v>-1.55E-03</c:v>
                </c:pt>
                <c:pt idx="1313">
                  <c:v>-1.56E-03</c:v>
                </c:pt>
                <c:pt idx="1314">
                  <c:v>-1.56E-03</c:v>
                </c:pt>
                <c:pt idx="1315">
                  <c:v>-1.57E-03</c:v>
                </c:pt>
                <c:pt idx="1316">
                  <c:v>-1.57E-03</c:v>
                </c:pt>
                <c:pt idx="1317">
                  <c:v>-1.58E-03</c:v>
                </c:pt>
                <c:pt idx="1318">
                  <c:v>-1.58E-03</c:v>
                </c:pt>
                <c:pt idx="1319">
                  <c:v>-1.59E-03</c:v>
                </c:pt>
                <c:pt idx="1320">
                  <c:v>-1.59E-03</c:v>
                </c:pt>
                <c:pt idx="1321">
                  <c:v>-1.60E-03</c:v>
                </c:pt>
                <c:pt idx="1322">
                  <c:v>-1.60E-03</c:v>
                </c:pt>
                <c:pt idx="1323">
                  <c:v>-1.61E-03</c:v>
                </c:pt>
                <c:pt idx="1324">
                  <c:v>-1.61E-03</c:v>
                </c:pt>
                <c:pt idx="1325">
                  <c:v>-1.62E-03</c:v>
                </c:pt>
                <c:pt idx="1326">
                  <c:v>-1.62E-03</c:v>
                </c:pt>
                <c:pt idx="1327">
                  <c:v>-1.63E-03</c:v>
                </c:pt>
                <c:pt idx="1328">
                  <c:v>-1.63E-03</c:v>
                </c:pt>
                <c:pt idx="1329">
                  <c:v>-1.64E-03</c:v>
                </c:pt>
                <c:pt idx="1330">
                  <c:v>-1.64E-03</c:v>
                </c:pt>
                <c:pt idx="1331">
                  <c:v>-1.65E-03</c:v>
                </c:pt>
                <c:pt idx="1332">
                  <c:v>-1.65E-03</c:v>
                </c:pt>
                <c:pt idx="1333">
                  <c:v>-1.66E-03</c:v>
                </c:pt>
                <c:pt idx="1334">
                  <c:v>-1.66E-03</c:v>
                </c:pt>
                <c:pt idx="1335">
                  <c:v>-1.67E-03</c:v>
                </c:pt>
                <c:pt idx="1336">
                  <c:v>-1.67E-03</c:v>
                </c:pt>
                <c:pt idx="1337">
                  <c:v>-1.68E-03</c:v>
                </c:pt>
                <c:pt idx="1338">
                  <c:v>-1.68E-03</c:v>
                </c:pt>
                <c:pt idx="1339">
                  <c:v>-1.69E-03</c:v>
                </c:pt>
                <c:pt idx="1340">
                  <c:v>-1.69E-03</c:v>
                </c:pt>
                <c:pt idx="1341">
                  <c:v>-1.70E-03</c:v>
                </c:pt>
                <c:pt idx="1342">
                  <c:v>-1.70E-03</c:v>
                </c:pt>
                <c:pt idx="1343">
                  <c:v>-1.71E-03</c:v>
                </c:pt>
                <c:pt idx="1344">
                  <c:v>-1.71E-03</c:v>
                </c:pt>
                <c:pt idx="1345">
                  <c:v>-1.72E-03</c:v>
                </c:pt>
                <c:pt idx="1346">
                  <c:v>-1.72E-03</c:v>
                </c:pt>
                <c:pt idx="1347">
                  <c:v>-1.73E-03</c:v>
                </c:pt>
                <c:pt idx="1348">
                  <c:v>-1.73E-03</c:v>
                </c:pt>
                <c:pt idx="1349">
                  <c:v>-1.74E-03</c:v>
                </c:pt>
                <c:pt idx="1350">
                  <c:v>-1.74E-03</c:v>
                </c:pt>
                <c:pt idx="1351">
                  <c:v>-1.75E-03</c:v>
                </c:pt>
                <c:pt idx="1352">
                  <c:v>-1.75E-03</c:v>
                </c:pt>
                <c:pt idx="1353">
                  <c:v>-1.76E-03</c:v>
                </c:pt>
                <c:pt idx="1354">
                  <c:v>-1.76E-03</c:v>
                </c:pt>
                <c:pt idx="1355">
                  <c:v>-1.77E-03</c:v>
                </c:pt>
                <c:pt idx="1356">
                  <c:v>-1.77E-03</c:v>
                </c:pt>
                <c:pt idx="1357">
                  <c:v>-1.78E-03</c:v>
                </c:pt>
                <c:pt idx="1358">
                  <c:v>-1.78E-03</c:v>
                </c:pt>
                <c:pt idx="1359">
                  <c:v>-1.79E-03</c:v>
                </c:pt>
                <c:pt idx="1360">
                  <c:v>-1.79E-03</c:v>
                </c:pt>
                <c:pt idx="1361">
                  <c:v>-1.80E-03</c:v>
                </c:pt>
                <c:pt idx="1362">
                  <c:v>-1.80E-03</c:v>
                </c:pt>
                <c:pt idx="1363">
                  <c:v>-1.81E-03</c:v>
                </c:pt>
                <c:pt idx="1364">
                  <c:v>-1.81E-03</c:v>
                </c:pt>
                <c:pt idx="1365">
                  <c:v>-1.82E-03</c:v>
                </c:pt>
                <c:pt idx="1366">
                  <c:v>-1.82E-03</c:v>
                </c:pt>
                <c:pt idx="1367">
                  <c:v>-1.83E-03</c:v>
                </c:pt>
                <c:pt idx="1368">
                  <c:v>-1.83E-03</c:v>
                </c:pt>
                <c:pt idx="1369">
                  <c:v>-1.84E-03</c:v>
                </c:pt>
                <c:pt idx="1370">
                  <c:v>-1.84E-03</c:v>
                </c:pt>
                <c:pt idx="1371">
                  <c:v>-1.85E-03</c:v>
                </c:pt>
                <c:pt idx="1372">
                  <c:v>-1.85E-03</c:v>
                </c:pt>
                <c:pt idx="1373">
                  <c:v>-1.86E-03</c:v>
                </c:pt>
                <c:pt idx="1374">
                  <c:v>-1.86E-03</c:v>
                </c:pt>
                <c:pt idx="1375">
                  <c:v>-1.87E-03</c:v>
                </c:pt>
                <c:pt idx="1376">
                  <c:v>-1.87E-03</c:v>
                </c:pt>
                <c:pt idx="1377">
                  <c:v>-1.88E-03</c:v>
                </c:pt>
                <c:pt idx="1378">
                  <c:v>-1.88E-03</c:v>
                </c:pt>
                <c:pt idx="1379">
                  <c:v>-1.89E-03</c:v>
                </c:pt>
                <c:pt idx="1380">
                  <c:v>-1.89E-03</c:v>
                </c:pt>
                <c:pt idx="1381">
                  <c:v>-1.90E-03</c:v>
                </c:pt>
                <c:pt idx="1382">
                  <c:v>-1.90E-03</c:v>
                </c:pt>
                <c:pt idx="1383">
                  <c:v>-1.91E-03</c:v>
                </c:pt>
                <c:pt idx="1384">
                  <c:v>-1.91E-03</c:v>
                </c:pt>
                <c:pt idx="1385">
                  <c:v>-1.92E-03</c:v>
                </c:pt>
                <c:pt idx="1386">
                  <c:v>-1.92E-03</c:v>
                </c:pt>
                <c:pt idx="1387">
                  <c:v>-1.93E-03</c:v>
                </c:pt>
                <c:pt idx="1388">
                  <c:v>-1.93E-03</c:v>
                </c:pt>
                <c:pt idx="1389">
                  <c:v>-1.94E-03</c:v>
                </c:pt>
                <c:pt idx="1390">
                  <c:v>-1.94E-03</c:v>
                </c:pt>
                <c:pt idx="1391">
                  <c:v>-1.95E-03</c:v>
                </c:pt>
                <c:pt idx="1392">
                  <c:v>-1.95E-03</c:v>
                </c:pt>
                <c:pt idx="1393">
                  <c:v>-1.96E-03</c:v>
                </c:pt>
                <c:pt idx="1394">
                  <c:v>-1.96E-03</c:v>
                </c:pt>
                <c:pt idx="1395">
                  <c:v>-1.97E-03</c:v>
                </c:pt>
                <c:pt idx="1396">
                  <c:v>-1.97E-03</c:v>
                </c:pt>
                <c:pt idx="1397">
                  <c:v>-1.98E-03</c:v>
                </c:pt>
                <c:pt idx="1398">
                  <c:v>-1.98E-03</c:v>
                </c:pt>
                <c:pt idx="1399">
                  <c:v>-1.99E-03</c:v>
                </c:pt>
                <c:pt idx="1400">
                  <c:v>-1.99E-03</c:v>
                </c:pt>
                <c:pt idx="1401">
                  <c:v>-2.00E-03</c:v>
                </c:pt>
                <c:pt idx="1402">
                  <c:v>-2.00E-03</c:v>
                </c:pt>
                <c:pt idx="1403">
                  <c:v>-2.01E-03</c:v>
                </c:pt>
                <c:pt idx="1404">
                  <c:v>-2.01E-03</c:v>
                </c:pt>
                <c:pt idx="1405">
                  <c:v>-2.02E-03</c:v>
                </c:pt>
                <c:pt idx="1406">
                  <c:v>-2.02E-03</c:v>
                </c:pt>
                <c:pt idx="1407">
                  <c:v>-2.03E-03</c:v>
                </c:pt>
                <c:pt idx="1408">
                  <c:v>-2.03E-03</c:v>
                </c:pt>
                <c:pt idx="1409">
                  <c:v>-2.04E-03</c:v>
                </c:pt>
                <c:pt idx="1410">
                  <c:v>-2.04E-03</c:v>
                </c:pt>
                <c:pt idx="1411">
                  <c:v>-2.05E-03</c:v>
                </c:pt>
                <c:pt idx="1412">
                  <c:v>-2.05E-03</c:v>
                </c:pt>
                <c:pt idx="1413">
                  <c:v>-2.06E-03</c:v>
                </c:pt>
                <c:pt idx="1414">
                  <c:v>-2.06E-03</c:v>
                </c:pt>
                <c:pt idx="1415">
                  <c:v>-2.07E-03</c:v>
                </c:pt>
                <c:pt idx="1416">
                  <c:v>-2.07E-03</c:v>
                </c:pt>
                <c:pt idx="1417">
                  <c:v>-2.08E-03</c:v>
                </c:pt>
                <c:pt idx="1418">
                  <c:v>-2.08E-03</c:v>
                </c:pt>
                <c:pt idx="1419">
                  <c:v>-2.09E-03</c:v>
                </c:pt>
                <c:pt idx="1420">
                  <c:v>-2.09E-03</c:v>
                </c:pt>
                <c:pt idx="1421">
                  <c:v>-2.10E-03</c:v>
                </c:pt>
                <c:pt idx="1422">
                  <c:v>-2.10E-03</c:v>
                </c:pt>
                <c:pt idx="1423">
                  <c:v>-2.11E-03</c:v>
                </c:pt>
                <c:pt idx="1424">
                  <c:v>-2.11E-03</c:v>
                </c:pt>
                <c:pt idx="1425">
                  <c:v>-2.12E-03</c:v>
                </c:pt>
                <c:pt idx="1426">
                  <c:v>-2.12E-03</c:v>
                </c:pt>
                <c:pt idx="1427">
                  <c:v>-2.13E-03</c:v>
                </c:pt>
                <c:pt idx="1428">
                  <c:v>-2.13E-03</c:v>
                </c:pt>
                <c:pt idx="1429">
                  <c:v>-2.14E-03</c:v>
                </c:pt>
                <c:pt idx="1430">
                  <c:v>-2.14E-03</c:v>
                </c:pt>
                <c:pt idx="1431">
                  <c:v>-2.15E-03</c:v>
                </c:pt>
                <c:pt idx="1432">
                  <c:v>-2.15E-03</c:v>
                </c:pt>
                <c:pt idx="1433">
                  <c:v>-2.16E-03</c:v>
                </c:pt>
                <c:pt idx="1434">
                  <c:v>-2.16E-03</c:v>
                </c:pt>
                <c:pt idx="1435">
                  <c:v>-2.17E-03</c:v>
                </c:pt>
                <c:pt idx="1436">
                  <c:v>-2.17E-03</c:v>
                </c:pt>
                <c:pt idx="1437">
                  <c:v>-2.18E-03</c:v>
                </c:pt>
                <c:pt idx="1438">
                  <c:v>-2.18E-03</c:v>
                </c:pt>
                <c:pt idx="1439">
                  <c:v>-2.19E-03</c:v>
                </c:pt>
                <c:pt idx="1440">
                  <c:v>-2.19E-03</c:v>
                </c:pt>
                <c:pt idx="1441">
                  <c:v>-2.20E-03</c:v>
                </c:pt>
                <c:pt idx="1442">
                  <c:v>-2.20E-03</c:v>
                </c:pt>
                <c:pt idx="1443">
                  <c:v>-2.21E-03</c:v>
                </c:pt>
                <c:pt idx="1444">
                  <c:v>-2.21E-03</c:v>
                </c:pt>
                <c:pt idx="1445">
                  <c:v>-2.22E-03</c:v>
                </c:pt>
                <c:pt idx="1446">
                  <c:v>-2.22E-03</c:v>
                </c:pt>
                <c:pt idx="1447">
                  <c:v>-2.23E-03</c:v>
                </c:pt>
                <c:pt idx="1448">
                  <c:v>-2.23E-03</c:v>
                </c:pt>
                <c:pt idx="1449">
                  <c:v>-2.24E-03</c:v>
                </c:pt>
                <c:pt idx="1450">
                  <c:v>-2.24E-03</c:v>
                </c:pt>
                <c:pt idx="1451">
                  <c:v>-2.25E-03</c:v>
                </c:pt>
                <c:pt idx="1452">
                  <c:v>-2.25E-03</c:v>
                </c:pt>
                <c:pt idx="1453">
                  <c:v>-2.26E-03</c:v>
                </c:pt>
                <c:pt idx="1454">
                  <c:v>-2.26E-03</c:v>
                </c:pt>
                <c:pt idx="1455">
                  <c:v>-2.27E-03</c:v>
                </c:pt>
                <c:pt idx="1456">
                  <c:v>-2.27E-03</c:v>
                </c:pt>
                <c:pt idx="1457">
                  <c:v>-2.28E-03</c:v>
                </c:pt>
                <c:pt idx="1458">
                  <c:v>-2.28E-03</c:v>
                </c:pt>
                <c:pt idx="1459">
                  <c:v>-2.29E-03</c:v>
                </c:pt>
                <c:pt idx="1460">
                  <c:v>-2.29E-03</c:v>
                </c:pt>
                <c:pt idx="1461">
                  <c:v>-2.30E-03</c:v>
                </c:pt>
                <c:pt idx="1462">
                  <c:v>-2.30E-03</c:v>
                </c:pt>
                <c:pt idx="1463">
                  <c:v>-2.31E-03</c:v>
                </c:pt>
                <c:pt idx="1464">
                  <c:v>-2.31E-03</c:v>
                </c:pt>
                <c:pt idx="1465">
                  <c:v>-2.32E-03</c:v>
                </c:pt>
                <c:pt idx="1466">
                  <c:v>-2.32E-03</c:v>
                </c:pt>
                <c:pt idx="1467">
                  <c:v>-2.33E-03</c:v>
                </c:pt>
                <c:pt idx="1468">
                  <c:v>-2.33E-03</c:v>
                </c:pt>
                <c:pt idx="1469">
                  <c:v>-2.34E-03</c:v>
                </c:pt>
                <c:pt idx="1470">
                  <c:v>-2.34E-03</c:v>
                </c:pt>
                <c:pt idx="1471">
                  <c:v>-2.35E-03</c:v>
                </c:pt>
                <c:pt idx="1472">
                  <c:v>-2.35E-03</c:v>
                </c:pt>
                <c:pt idx="1473">
                  <c:v>-2.36E-03</c:v>
                </c:pt>
                <c:pt idx="1474">
                  <c:v>-2.36E-03</c:v>
                </c:pt>
                <c:pt idx="1475">
                  <c:v>-2.37E-03</c:v>
                </c:pt>
                <c:pt idx="1476">
                  <c:v>-2.37E-03</c:v>
                </c:pt>
                <c:pt idx="1477">
                  <c:v>-2.38E-03</c:v>
                </c:pt>
                <c:pt idx="1478">
                  <c:v>-2.38E-03</c:v>
                </c:pt>
                <c:pt idx="1479">
                  <c:v>-2.39E-03</c:v>
                </c:pt>
                <c:pt idx="1480">
                  <c:v>-2.39E-03</c:v>
                </c:pt>
                <c:pt idx="1481">
                  <c:v>-2.40E-03</c:v>
                </c:pt>
                <c:pt idx="1482">
                  <c:v>-2.40E-03</c:v>
                </c:pt>
                <c:pt idx="1483">
                  <c:v>-2.41E-03</c:v>
                </c:pt>
                <c:pt idx="1484">
                  <c:v>-2.41E-03</c:v>
                </c:pt>
                <c:pt idx="1485">
                  <c:v>-2.42E-03</c:v>
                </c:pt>
                <c:pt idx="1486">
                  <c:v>-2.42E-03</c:v>
                </c:pt>
                <c:pt idx="1487">
                  <c:v>-2.43E-03</c:v>
                </c:pt>
                <c:pt idx="1488">
                  <c:v>-2.43E-03</c:v>
                </c:pt>
                <c:pt idx="1489">
                  <c:v>-2.44E-03</c:v>
                </c:pt>
                <c:pt idx="1490">
                  <c:v>-2.44E-03</c:v>
                </c:pt>
                <c:pt idx="1491">
                  <c:v>-2.45E-03</c:v>
                </c:pt>
                <c:pt idx="1492">
                  <c:v>-2.45E-03</c:v>
                </c:pt>
                <c:pt idx="1493">
                  <c:v>-2.46E-03</c:v>
                </c:pt>
                <c:pt idx="1494">
                  <c:v>-2.46E-03</c:v>
                </c:pt>
                <c:pt idx="1495">
                  <c:v>-2.47E-03</c:v>
                </c:pt>
                <c:pt idx="1496">
                  <c:v>-2.47E-03</c:v>
                </c:pt>
                <c:pt idx="1497">
                  <c:v>-2.48E-03</c:v>
                </c:pt>
                <c:pt idx="1498">
                  <c:v>-2.48E-03</c:v>
                </c:pt>
                <c:pt idx="1499">
                  <c:v>-2.49E-03</c:v>
                </c:pt>
                <c:pt idx="1500">
                  <c:v>-2.49E-03</c:v>
                </c:pt>
                <c:pt idx="1501">
                  <c:v>-2.50E-03</c:v>
                </c:pt>
                <c:pt idx="1502">
                  <c:v>-2.50E-03</c:v>
                </c:pt>
                <c:pt idx="1503">
                  <c:v>-2.51E-03</c:v>
                </c:pt>
                <c:pt idx="1504">
                  <c:v>-2.51E-03</c:v>
                </c:pt>
                <c:pt idx="1505">
                  <c:v>-2.52E-03</c:v>
                </c:pt>
                <c:pt idx="1506">
                  <c:v>-2.52E-03</c:v>
                </c:pt>
                <c:pt idx="1507">
                  <c:v>-2.53E-03</c:v>
                </c:pt>
                <c:pt idx="1508">
                  <c:v>-2.53E-03</c:v>
                </c:pt>
                <c:pt idx="1509">
                  <c:v>-2.54E-03</c:v>
                </c:pt>
                <c:pt idx="1510">
                  <c:v>-2.54E-03</c:v>
                </c:pt>
                <c:pt idx="1511">
                  <c:v>-2.55E-03</c:v>
                </c:pt>
                <c:pt idx="1512">
                  <c:v>-2.55E-03</c:v>
                </c:pt>
                <c:pt idx="1513">
                  <c:v>-2.56E-03</c:v>
                </c:pt>
                <c:pt idx="1514">
                  <c:v>-2.56E-03</c:v>
                </c:pt>
                <c:pt idx="1515">
                  <c:v>-2.57E-03</c:v>
                </c:pt>
                <c:pt idx="1516">
                  <c:v>-2.57E-03</c:v>
                </c:pt>
                <c:pt idx="1517">
                  <c:v>-2.58E-03</c:v>
                </c:pt>
                <c:pt idx="1518">
                  <c:v>-2.58E-03</c:v>
                </c:pt>
                <c:pt idx="1519">
                  <c:v>-2.59E-03</c:v>
                </c:pt>
                <c:pt idx="1520">
                  <c:v>-2.59E-03</c:v>
                </c:pt>
                <c:pt idx="1521">
                  <c:v>-2.60E-03</c:v>
                </c:pt>
                <c:pt idx="1522">
                  <c:v>-2.60E-03</c:v>
                </c:pt>
                <c:pt idx="1523">
                  <c:v>-2.61E-03</c:v>
                </c:pt>
                <c:pt idx="1524">
                  <c:v>-2.61E-03</c:v>
                </c:pt>
                <c:pt idx="1525">
                  <c:v>-2.62E-03</c:v>
                </c:pt>
                <c:pt idx="1526">
                  <c:v>-2.62E-03</c:v>
                </c:pt>
                <c:pt idx="1527">
                  <c:v>-2.63E-03</c:v>
                </c:pt>
                <c:pt idx="1528">
                  <c:v>-2.63E-03</c:v>
                </c:pt>
                <c:pt idx="1529">
                  <c:v>-2.64E-03</c:v>
                </c:pt>
                <c:pt idx="1530">
                  <c:v>-2.64E-03</c:v>
                </c:pt>
                <c:pt idx="1531">
                  <c:v>-2.65E-03</c:v>
                </c:pt>
                <c:pt idx="1532">
                  <c:v>-2.65E-03</c:v>
                </c:pt>
                <c:pt idx="1533">
                  <c:v>-2.66E-03</c:v>
                </c:pt>
                <c:pt idx="1534">
                  <c:v>-2.66E-03</c:v>
                </c:pt>
                <c:pt idx="1535">
                  <c:v>-2.67E-03</c:v>
                </c:pt>
                <c:pt idx="1536">
                  <c:v>-2.67E-03</c:v>
                </c:pt>
                <c:pt idx="1537">
                  <c:v>-2.68E-03</c:v>
                </c:pt>
                <c:pt idx="1538">
                  <c:v>-2.68E-03</c:v>
                </c:pt>
                <c:pt idx="1539">
                  <c:v>-2.69E-03</c:v>
                </c:pt>
                <c:pt idx="1540">
                  <c:v>-2.69E-03</c:v>
                </c:pt>
                <c:pt idx="1541">
                  <c:v>-2.70E-03</c:v>
                </c:pt>
                <c:pt idx="1542">
                  <c:v>-2.70E-03</c:v>
                </c:pt>
                <c:pt idx="1543">
                  <c:v>-2.71E-03</c:v>
                </c:pt>
                <c:pt idx="1544">
                  <c:v>-2.71E-03</c:v>
                </c:pt>
                <c:pt idx="1545">
                  <c:v>-2.72E-03</c:v>
                </c:pt>
                <c:pt idx="1546">
                  <c:v>-2.72E-03</c:v>
                </c:pt>
                <c:pt idx="1547">
                  <c:v>-2.73E-03</c:v>
                </c:pt>
                <c:pt idx="1548">
                  <c:v>-2.73E-03</c:v>
                </c:pt>
                <c:pt idx="1549">
                  <c:v>-2.74E-03</c:v>
                </c:pt>
                <c:pt idx="1550">
                  <c:v>-2.74E-03</c:v>
                </c:pt>
                <c:pt idx="1551">
                  <c:v>-2.75E-03</c:v>
                </c:pt>
                <c:pt idx="1552">
                  <c:v>-2.75E-03</c:v>
                </c:pt>
                <c:pt idx="1553">
                  <c:v>-2.76E-03</c:v>
                </c:pt>
                <c:pt idx="1554">
                  <c:v>-2.76E-03</c:v>
                </c:pt>
                <c:pt idx="1555">
                  <c:v>-2.77E-03</c:v>
                </c:pt>
                <c:pt idx="1556">
                  <c:v>-2.77E-03</c:v>
                </c:pt>
                <c:pt idx="1557">
                  <c:v>-2.78E-03</c:v>
                </c:pt>
                <c:pt idx="1558">
                  <c:v>-2.78E-03</c:v>
                </c:pt>
                <c:pt idx="1559">
                  <c:v>-2.79E-03</c:v>
                </c:pt>
                <c:pt idx="1560">
                  <c:v>-2.79E-03</c:v>
                </c:pt>
                <c:pt idx="1561">
                  <c:v>-2.80E-03</c:v>
                </c:pt>
                <c:pt idx="1562">
                  <c:v>-2.80E-03</c:v>
                </c:pt>
                <c:pt idx="1563">
                  <c:v>-2.81E-03</c:v>
                </c:pt>
                <c:pt idx="1564">
                  <c:v>-2.81E-03</c:v>
                </c:pt>
                <c:pt idx="1565">
                  <c:v>-2.82E-03</c:v>
                </c:pt>
                <c:pt idx="1566">
                  <c:v>-2.82E-03</c:v>
                </c:pt>
                <c:pt idx="1567">
                  <c:v>-2.83E-03</c:v>
                </c:pt>
                <c:pt idx="1568">
                  <c:v>-2.83E-03</c:v>
                </c:pt>
                <c:pt idx="1569">
                  <c:v>-2.84E-03</c:v>
                </c:pt>
                <c:pt idx="1570">
                  <c:v>-2.84E-03</c:v>
                </c:pt>
                <c:pt idx="1571">
                  <c:v>-2.85E-03</c:v>
                </c:pt>
                <c:pt idx="1572">
                  <c:v>-2.85E-03</c:v>
                </c:pt>
                <c:pt idx="1573">
                  <c:v>-2.86E-03</c:v>
                </c:pt>
                <c:pt idx="1574">
                  <c:v>-2.86E-03</c:v>
                </c:pt>
                <c:pt idx="1575">
                  <c:v>-2.87E-03</c:v>
                </c:pt>
                <c:pt idx="1576">
                  <c:v>-2.87E-03</c:v>
                </c:pt>
                <c:pt idx="1577">
                  <c:v>-2.88E-03</c:v>
                </c:pt>
                <c:pt idx="1578">
                  <c:v>-2.88E-03</c:v>
                </c:pt>
                <c:pt idx="1579">
                  <c:v>-2.89E-03</c:v>
                </c:pt>
                <c:pt idx="1580">
                  <c:v>-2.89E-03</c:v>
                </c:pt>
                <c:pt idx="1581">
                  <c:v>-2.90E-03</c:v>
                </c:pt>
                <c:pt idx="1582">
                  <c:v>-2.90E-03</c:v>
                </c:pt>
                <c:pt idx="1583">
                  <c:v>-2.91E-03</c:v>
                </c:pt>
                <c:pt idx="1584">
                  <c:v>-2.91E-03</c:v>
                </c:pt>
                <c:pt idx="1585">
                  <c:v>-2.92E-03</c:v>
                </c:pt>
                <c:pt idx="1586">
                  <c:v>-2.92E-03</c:v>
                </c:pt>
                <c:pt idx="1587">
                  <c:v>-2.93E-03</c:v>
                </c:pt>
                <c:pt idx="1588">
                  <c:v>-2.93E-03</c:v>
                </c:pt>
                <c:pt idx="1589">
                  <c:v>-2.94E-03</c:v>
                </c:pt>
                <c:pt idx="1590">
                  <c:v>-2.94E-03</c:v>
                </c:pt>
                <c:pt idx="1591">
                  <c:v>-2.95E-03</c:v>
                </c:pt>
                <c:pt idx="1592">
                  <c:v>-2.95E-03</c:v>
                </c:pt>
                <c:pt idx="1593">
                  <c:v>-2.96E-03</c:v>
                </c:pt>
                <c:pt idx="1594">
                  <c:v>-2.96E-03</c:v>
                </c:pt>
                <c:pt idx="1595">
                  <c:v>-2.97E-03</c:v>
                </c:pt>
                <c:pt idx="1596">
                  <c:v>-2.97E-03</c:v>
                </c:pt>
                <c:pt idx="1597">
                  <c:v>-2.98E-03</c:v>
                </c:pt>
                <c:pt idx="1598">
                  <c:v>-2.98E-03</c:v>
                </c:pt>
                <c:pt idx="1599">
                  <c:v>-2.99E-03</c:v>
                </c:pt>
                <c:pt idx="1600">
                  <c:v>-2.99E-03</c:v>
                </c:pt>
                <c:pt idx="1601">
                  <c:v>-3.00E-03</c:v>
                </c:pt>
                <c:pt idx="1602">
                  <c:v>-3.00E-03</c:v>
                </c:pt>
                <c:pt idx="1603">
                  <c:v>-3.01E-03</c:v>
                </c:pt>
                <c:pt idx="1604">
                  <c:v>-3.01E-03</c:v>
                </c:pt>
                <c:pt idx="1605">
                  <c:v>-3.02E-03</c:v>
                </c:pt>
                <c:pt idx="1606">
                  <c:v>-3.02E-03</c:v>
                </c:pt>
                <c:pt idx="1607">
                  <c:v>-3.03E-03</c:v>
                </c:pt>
                <c:pt idx="1608">
                  <c:v>-3.03E-03</c:v>
                </c:pt>
                <c:pt idx="1609">
                  <c:v>-3.04E-03</c:v>
                </c:pt>
                <c:pt idx="1610">
                  <c:v>-3.04E-03</c:v>
                </c:pt>
                <c:pt idx="1611">
                  <c:v>-3.05E-03</c:v>
                </c:pt>
                <c:pt idx="1612">
                  <c:v>-3.05E-03</c:v>
                </c:pt>
                <c:pt idx="1613">
                  <c:v>-3.06E-03</c:v>
                </c:pt>
                <c:pt idx="1614">
                  <c:v>-3.06E-03</c:v>
                </c:pt>
                <c:pt idx="1615">
                  <c:v>-3.07E-03</c:v>
                </c:pt>
                <c:pt idx="1616">
                  <c:v>-3.07E-03</c:v>
                </c:pt>
                <c:pt idx="1617">
                  <c:v>-3.08E-03</c:v>
                </c:pt>
                <c:pt idx="1618">
                  <c:v>-3.08E-03</c:v>
                </c:pt>
                <c:pt idx="1619">
                  <c:v>-3.09E-03</c:v>
                </c:pt>
                <c:pt idx="1620">
                  <c:v>-3.09E-03</c:v>
                </c:pt>
                <c:pt idx="1621">
                  <c:v>-3.10E-03</c:v>
                </c:pt>
                <c:pt idx="1622">
                  <c:v>-3.10E-03</c:v>
                </c:pt>
                <c:pt idx="1623">
                  <c:v>-3.11E-03</c:v>
                </c:pt>
                <c:pt idx="1624">
                  <c:v>-3.11E-03</c:v>
                </c:pt>
                <c:pt idx="1625">
                  <c:v>-3.12E-03</c:v>
                </c:pt>
                <c:pt idx="1626">
                  <c:v>-3.12E-03</c:v>
                </c:pt>
                <c:pt idx="1627">
                  <c:v>-3.13E-03</c:v>
                </c:pt>
                <c:pt idx="1628">
                  <c:v>-3.13E-03</c:v>
                </c:pt>
                <c:pt idx="1629">
                  <c:v>-3.14E-03</c:v>
                </c:pt>
                <c:pt idx="1630">
                  <c:v>-3.14E-03</c:v>
                </c:pt>
                <c:pt idx="1631">
                  <c:v>-3.15E-03</c:v>
                </c:pt>
                <c:pt idx="1632">
                  <c:v>-3.15E-03</c:v>
                </c:pt>
                <c:pt idx="1633">
                  <c:v>-3.16E-03</c:v>
                </c:pt>
                <c:pt idx="1634">
                  <c:v>-3.16E-03</c:v>
                </c:pt>
                <c:pt idx="1635">
                  <c:v>-3.17E-03</c:v>
                </c:pt>
                <c:pt idx="1636">
                  <c:v>-3.17E-03</c:v>
                </c:pt>
                <c:pt idx="1637">
                  <c:v>-3.18E-03</c:v>
                </c:pt>
                <c:pt idx="1638">
                  <c:v>-3.18E-03</c:v>
                </c:pt>
                <c:pt idx="1639">
                  <c:v>-3.19E-03</c:v>
                </c:pt>
                <c:pt idx="1640">
                  <c:v>-3.19E-03</c:v>
                </c:pt>
                <c:pt idx="1641">
                  <c:v>-3.20E-03</c:v>
                </c:pt>
                <c:pt idx="1642">
                  <c:v>-3.20E-03</c:v>
                </c:pt>
                <c:pt idx="1643">
                  <c:v>-3.21E-03</c:v>
                </c:pt>
                <c:pt idx="1644">
                  <c:v>-3.21E-03</c:v>
                </c:pt>
                <c:pt idx="1645">
                  <c:v>-3.22E-03</c:v>
                </c:pt>
                <c:pt idx="1646">
                  <c:v>-3.22E-03</c:v>
                </c:pt>
                <c:pt idx="1647">
                  <c:v>-3.23E-03</c:v>
                </c:pt>
                <c:pt idx="1648">
                  <c:v>-3.23E-03</c:v>
                </c:pt>
                <c:pt idx="1649">
                  <c:v>-3.24E-03</c:v>
                </c:pt>
                <c:pt idx="1650">
                  <c:v>-3.24E-03</c:v>
                </c:pt>
                <c:pt idx="1651">
                  <c:v>-3.25E-03</c:v>
                </c:pt>
                <c:pt idx="1652">
                  <c:v>-3.25E-03</c:v>
                </c:pt>
                <c:pt idx="1653">
                  <c:v>-3.26E-03</c:v>
                </c:pt>
                <c:pt idx="1654">
                  <c:v>-3.26E-03</c:v>
                </c:pt>
                <c:pt idx="1655">
                  <c:v>-3.27E-03</c:v>
                </c:pt>
                <c:pt idx="1656">
                  <c:v>-3.27E-03</c:v>
                </c:pt>
                <c:pt idx="1657">
                  <c:v>-3.28E-03</c:v>
                </c:pt>
                <c:pt idx="1658">
                  <c:v>-3.28E-03</c:v>
                </c:pt>
                <c:pt idx="1659">
                  <c:v>-3.29E-03</c:v>
                </c:pt>
                <c:pt idx="1660">
                  <c:v>-3.29E-03</c:v>
                </c:pt>
                <c:pt idx="1661">
                  <c:v>-3.30E-03</c:v>
                </c:pt>
                <c:pt idx="1662">
                  <c:v>-3.30E-03</c:v>
                </c:pt>
                <c:pt idx="1663">
                  <c:v>-3.31E-03</c:v>
                </c:pt>
                <c:pt idx="1664">
                  <c:v>-3.31E-03</c:v>
                </c:pt>
                <c:pt idx="1665">
                  <c:v>-3.32E-03</c:v>
                </c:pt>
                <c:pt idx="1666">
                  <c:v>-3.32E-03</c:v>
                </c:pt>
                <c:pt idx="1667">
                  <c:v>-3.33E-03</c:v>
                </c:pt>
                <c:pt idx="1668">
                  <c:v>-3.33E-03</c:v>
                </c:pt>
                <c:pt idx="1669">
                  <c:v>-3.34E-03</c:v>
                </c:pt>
                <c:pt idx="1670">
                  <c:v>-3.34E-03</c:v>
                </c:pt>
                <c:pt idx="1671">
                  <c:v>-3.35E-03</c:v>
                </c:pt>
                <c:pt idx="1672">
                  <c:v>-3.35E-03</c:v>
                </c:pt>
                <c:pt idx="1673">
                  <c:v>-3.36E-03</c:v>
                </c:pt>
                <c:pt idx="1674">
                  <c:v>-3.36E-03</c:v>
                </c:pt>
                <c:pt idx="1675">
                  <c:v>-3.37E-03</c:v>
                </c:pt>
                <c:pt idx="1676">
                  <c:v>-3.37E-03</c:v>
                </c:pt>
                <c:pt idx="1677">
                  <c:v>-3.38E-03</c:v>
                </c:pt>
                <c:pt idx="1678">
                  <c:v>-3.38E-03</c:v>
                </c:pt>
                <c:pt idx="1679">
                  <c:v>-3.39E-03</c:v>
                </c:pt>
                <c:pt idx="1680">
                  <c:v>-3.39E-03</c:v>
                </c:pt>
                <c:pt idx="1681">
                  <c:v>-3.40E-03</c:v>
                </c:pt>
                <c:pt idx="1682">
                  <c:v>-3.40E-03</c:v>
                </c:pt>
                <c:pt idx="1683">
                  <c:v>-3.41E-03</c:v>
                </c:pt>
                <c:pt idx="1684">
                  <c:v>-3.41E-03</c:v>
                </c:pt>
                <c:pt idx="1685">
                  <c:v>-3.42E-03</c:v>
                </c:pt>
                <c:pt idx="1686">
                  <c:v>-3.42E-03</c:v>
                </c:pt>
                <c:pt idx="1687">
                  <c:v>-3.43E-03</c:v>
                </c:pt>
                <c:pt idx="1688">
                  <c:v>-3.43E-03</c:v>
                </c:pt>
                <c:pt idx="1689">
                  <c:v>-3.44E-03</c:v>
                </c:pt>
                <c:pt idx="1690">
                  <c:v>-3.44E-03</c:v>
                </c:pt>
                <c:pt idx="1691">
                  <c:v>-3.45E-03</c:v>
                </c:pt>
                <c:pt idx="1692">
                  <c:v>-3.45E-03</c:v>
                </c:pt>
                <c:pt idx="1693">
                  <c:v>-3.46E-03</c:v>
                </c:pt>
                <c:pt idx="1694">
                  <c:v>-3.46E-03</c:v>
                </c:pt>
                <c:pt idx="1695">
                  <c:v>-3.47E-03</c:v>
                </c:pt>
                <c:pt idx="1696">
                  <c:v>-3.47E-03</c:v>
                </c:pt>
                <c:pt idx="1697">
                  <c:v>-3.48E-03</c:v>
                </c:pt>
                <c:pt idx="1698">
                  <c:v>-3.48E-03</c:v>
                </c:pt>
                <c:pt idx="1699">
                  <c:v>-3.49E-03</c:v>
                </c:pt>
                <c:pt idx="1700">
                  <c:v>-3.49E-03</c:v>
                </c:pt>
                <c:pt idx="1701">
                  <c:v>-3.50E-03</c:v>
                </c:pt>
                <c:pt idx="1702">
                  <c:v>-3.50E-03</c:v>
                </c:pt>
                <c:pt idx="1703">
                  <c:v>-3.51E-03</c:v>
                </c:pt>
                <c:pt idx="1704">
                  <c:v>-3.51E-03</c:v>
                </c:pt>
                <c:pt idx="1705">
                  <c:v>-3.52E-03</c:v>
                </c:pt>
                <c:pt idx="1706">
                  <c:v>-3.52E-03</c:v>
                </c:pt>
                <c:pt idx="1707">
                  <c:v>-3.53E-03</c:v>
                </c:pt>
                <c:pt idx="1708">
                  <c:v>-3.53E-03</c:v>
                </c:pt>
                <c:pt idx="1709">
                  <c:v>-3.54E-03</c:v>
                </c:pt>
                <c:pt idx="1710">
                  <c:v>-3.54E-03</c:v>
                </c:pt>
                <c:pt idx="1711">
                  <c:v>-3.55E-03</c:v>
                </c:pt>
                <c:pt idx="1712">
                  <c:v>-3.55E-03</c:v>
                </c:pt>
                <c:pt idx="1713">
                  <c:v>-3.56E-03</c:v>
                </c:pt>
                <c:pt idx="1714">
                  <c:v>-3.56E-03</c:v>
                </c:pt>
                <c:pt idx="1715">
                  <c:v>-3.57E-03</c:v>
                </c:pt>
                <c:pt idx="1716">
                  <c:v>-3.57E-03</c:v>
                </c:pt>
                <c:pt idx="1717">
                  <c:v>-3.58E-03</c:v>
                </c:pt>
                <c:pt idx="1718">
                  <c:v>-3.58E-03</c:v>
                </c:pt>
                <c:pt idx="1719">
                  <c:v>-3.59E-03</c:v>
                </c:pt>
                <c:pt idx="1720">
                  <c:v>-3.59E-03</c:v>
                </c:pt>
                <c:pt idx="1721">
                  <c:v>-3.60E-03</c:v>
                </c:pt>
                <c:pt idx="1722">
                  <c:v>-3.60E-03</c:v>
                </c:pt>
                <c:pt idx="1723">
                  <c:v>-3.61E-03</c:v>
                </c:pt>
                <c:pt idx="1724">
                  <c:v>-3.61E-03</c:v>
                </c:pt>
                <c:pt idx="1725">
                  <c:v>-3.62E-03</c:v>
                </c:pt>
                <c:pt idx="1726">
                  <c:v>-3.62E-03</c:v>
                </c:pt>
                <c:pt idx="1727">
                  <c:v>-3.63E-03</c:v>
                </c:pt>
                <c:pt idx="1728">
                  <c:v>-3.63E-03</c:v>
                </c:pt>
                <c:pt idx="1729">
                  <c:v>-3.64E-03</c:v>
                </c:pt>
                <c:pt idx="1730">
                  <c:v>-3.64E-03</c:v>
                </c:pt>
                <c:pt idx="1731">
                  <c:v>-3.65E-03</c:v>
                </c:pt>
                <c:pt idx="1732">
                  <c:v>-3.65E-03</c:v>
                </c:pt>
                <c:pt idx="1733">
                  <c:v>-3.66E-03</c:v>
                </c:pt>
                <c:pt idx="1734">
                  <c:v>-3.66E-03</c:v>
                </c:pt>
                <c:pt idx="1735">
                  <c:v>-3.67E-03</c:v>
                </c:pt>
                <c:pt idx="1736">
                  <c:v>-3.67E-03</c:v>
                </c:pt>
                <c:pt idx="1737">
                  <c:v>-3.68E-03</c:v>
                </c:pt>
                <c:pt idx="1738">
                  <c:v>-3.68E-03</c:v>
                </c:pt>
                <c:pt idx="1739">
                  <c:v>-3.69E-03</c:v>
                </c:pt>
                <c:pt idx="1740">
                  <c:v>-3.69E-03</c:v>
                </c:pt>
                <c:pt idx="1741">
                  <c:v>-3.70E-03</c:v>
                </c:pt>
                <c:pt idx="1742">
                  <c:v>-3.70E-03</c:v>
                </c:pt>
                <c:pt idx="1743">
                  <c:v>-3.71E-03</c:v>
                </c:pt>
                <c:pt idx="1744">
                  <c:v>-3.71E-03</c:v>
                </c:pt>
                <c:pt idx="1745">
                  <c:v>-3.72E-03</c:v>
                </c:pt>
                <c:pt idx="1746">
                  <c:v>-3.72E-03</c:v>
                </c:pt>
                <c:pt idx="1747">
                  <c:v>-3.73E-03</c:v>
                </c:pt>
                <c:pt idx="1748">
                  <c:v>-3.73E-03</c:v>
                </c:pt>
                <c:pt idx="1749">
                  <c:v>-3.74E-03</c:v>
                </c:pt>
                <c:pt idx="1750">
                  <c:v>-3.74E-03</c:v>
                </c:pt>
                <c:pt idx="1751">
                  <c:v>-3.75E-03</c:v>
                </c:pt>
                <c:pt idx="1752">
                  <c:v>-3.75E-03</c:v>
                </c:pt>
                <c:pt idx="1753">
                  <c:v>-3.76E-03</c:v>
                </c:pt>
                <c:pt idx="1754">
                  <c:v>-3.76E-03</c:v>
                </c:pt>
                <c:pt idx="1755">
                  <c:v>-3.77E-03</c:v>
                </c:pt>
                <c:pt idx="1756">
                  <c:v>-3.77E-03</c:v>
                </c:pt>
                <c:pt idx="1757">
                  <c:v>-3.78E-03</c:v>
                </c:pt>
                <c:pt idx="1758">
                  <c:v>-3.78E-03</c:v>
                </c:pt>
                <c:pt idx="1759">
                  <c:v>-3.79E-03</c:v>
                </c:pt>
                <c:pt idx="1760">
                  <c:v>-3.79E-03</c:v>
                </c:pt>
                <c:pt idx="1761">
                  <c:v>-3.80E-03</c:v>
                </c:pt>
                <c:pt idx="1762">
                  <c:v>-3.80E-03</c:v>
                </c:pt>
                <c:pt idx="1763">
                  <c:v>-3.81E-03</c:v>
                </c:pt>
                <c:pt idx="1764">
                  <c:v>-3.81E-03</c:v>
                </c:pt>
                <c:pt idx="1765">
                  <c:v>-3.82E-03</c:v>
                </c:pt>
                <c:pt idx="1766">
                  <c:v>-3.82E-03</c:v>
                </c:pt>
                <c:pt idx="1767">
                  <c:v>-3.83E-03</c:v>
                </c:pt>
                <c:pt idx="1768">
                  <c:v>-3.83E-03</c:v>
                </c:pt>
                <c:pt idx="1769">
                  <c:v>-3.84E-03</c:v>
                </c:pt>
                <c:pt idx="1770">
                  <c:v>-3.84E-03</c:v>
                </c:pt>
                <c:pt idx="1771">
                  <c:v>-3.85E-03</c:v>
                </c:pt>
                <c:pt idx="1772">
                  <c:v>-3.85E-03</c:v>
                </c:pt>
                <c:pt idx="1773">
                  <c:v>-3.86E-03</c:v>
                </c:pt>
                <c:pt idx="1774">
                  <c:v>-3.86E-03</c:v>
                </c:pt>
                <c:pt idx="1775">
                  <c:v>-3.87E-03</c:v>
                </c:pt>
                <c:pt idx="1776">
                  <c:v>-3.87E-03</c:v>
                </c:pt>
                <c:pt idx="1777">
                  <c:v>-3.88E-03</c:v>
                </c:pt>
                <c:pt idx="1778">
                  <c:v>-3.88E-03</c:v>
                </c:pt>
                <c:pt idx="1779">
                  <c:v>-3.89E-03</c:v>
                </c:pt>
                <c:pt idx="1780">
                  <c:v>-3.89E-03</c:v>
                </c:pt>
                <c:pt idx="1781">
                  <c:v>-3.90E-03</c:v>
                </c:pt>
                <c:pt idx="1782">
                  <c:v>-3.90E-03</c:v>
                </c:pt>
                <c:pt idx="1783">
                  <c:v>-3.91E-03</c:v>
                </c:pt>
                <c:pt idx="1784">
                  <c:v>-3.91E-03</c:v>
                </c:pt>
                <c:pt idx="1785">
                  <c:v>-3.92E-03</c:v>
                </c:pt>
                <c:pt idx="1786">
                  <c:v>-3.92E-03</c:v>
                </c:pt>
                <c:pt idx="1787">
                  <c:v>-3.93E-03</c:v>
                </c:pt>
                <c:pt idx="1788">
                  <c:v>-3.93E-03</c:v>
                </c:pt>
                <c:pt idx="1789">
                  <c:v>-3.94E-03</c:v>
                </c:pt>
                <c:pt idx="1790">
                  <c:v>-3.94E-03</c:v>
                </c:pt>
                <c:pt idx="1791">
                  <c:v>-3.95E-03</c:v>
                </c:pt>
                <c:pt idx="1792">
                  <c:v>-3.95E-03</c:v>
                </c:pt>
                <c:pt idx="1793">
                  <c:v>-3.96E-03</c:v>
                </c:pt>
                <c:pt idx="1794">
                  <c:v>-3.96E-03</c:v>
                </c:pt>
                <c:pt idx="1795">
                  <c:v>-3.97E-03</c:v>
                </c:pt>
                <c:pt idx="1796">
                  <c:v>-3.97E-03</c:v>
                </c:pt>
                <c:pt idx="1797">
                  <c:v>-3.98E-03</c:v>
                </c:pt>
                <c:pt idx="1798">
                  <c:v>-3.98E-03</c:v>
                </c:pt>
                <c:pt idx="1799">
                  <c:v>-3.99E-03</c:v>
                </c:pt>
                <c:pt idx="1800">
                  <c:v>-3.99E-03</c:v>
                </c:pt>
                <c:pt idx="1801">
                  <c:v>-4.00E-03</c:v>
                </c:pt>
                <c:pt idx="1802">
                  <c:v>-4.00E-03</c:v>
                </c:pt>
                <c:pt idx="1803">
                  <c:v>-4.01E-03</c:v>
                </c:pt>
                <c:pt idx="1804">
                  <c:v>-4.01E-03</c:v>
                </c:pt>
                <c:pt idx="1805">
                  <c:v>-4.02E-03</c:v>
                </c:pt>
                <c:pt idx="1806">
                  <c:v>-4.02E-03</c:v>
                </c:pt>
                <c:pt idx="1807">
                  <c:v>-4.03E-03</c:v>
                </c:pt>
                <c:pt idx="1808">
                  <c:v>-4.03E-03</c:v>
                </c:pt>
                <c:pt idx="1809">
                  <c:v>-4.04E-03</c:v>
                </c:pt>
                <c:pt idx="1810">
                  <c:v>-4.04E-03</c:v>
                </c:pt>
                <c:pt idx="1811">
                  <c:v>-4.05E-03</c:v>
                </c:pt>
                <c:pt idx="1812">
                  <c:v>-4.05E-03</c:v>
                </c:pt>
                <c:pt idx="1813">
                  <c:v>-4.06E-03</c:v>
                </c:pt>
                <c:pt idx="1814">
                  <c:v>-4.06E-03</c:v>
                </c:pt>
                <c:pt idx="1815">
                  <c:v>-4.07E-03</c:v>
                </c:pt>
                <c:pt idx="1816">
                  <c:v>-4.07E-03</c:v>
                </c:pt>
                <c:pt idx="1817">
                  <c:v>-4.08E-03</c:v>
                </c:pt>
                <c:pt idx="1818">
                  <c:v>-4.08E-03</c:v>
                </c:pt>
                <c:pt idx="1819">
                  <c:v>-4.09E-03</c:v>
                </c:pt>
                <c:pt idx="1820">
                  <c:v>-4.09E-03</c:v>
                </c:pt>
                <c:pt idx="1821">
                  <c:v>-4.10E-03</c:v>
                </c:pt>
                <c:pt idx="1822">
                  <c:v>-4.10E-03</c:v>
                </c:pt>
                <c:pt idx="1823">
                  <c:v>-4.11E-03</c:v>
                </c:pt>
                <c:pt idx="1824">
                  <c:v>-4.11E-03</c:v>
                </c:pt>
                <c:pt idx="1825">
                  <c:v>-4.12E-03</c:v>
                </c:pt>
                <c:pt idx="1826">
                  <c:v>-4.12E-03</c:v>
                </c:pt>
                <c:pt idx="1827">
                  <c:v>-4.13E-03</c:v>
                </c:pt>
                <c:pt idx="1828">
                  <c:v>-4.13E-03</c:v>
                </c:pt>
                <c:pt idx="1829">
                  <c:v>-4.14E-03</c:v>
                </c:pt>
                <c:pt idx="1830">
                  <c:v>-4.14E-03</c:v>
                </c:pt>
                <c:pt idx="1831">
                  <c:v>-4.15E-03</c:v>
                </c:pt>
                <c:pt idx="1832">
                  <c:v>-4.15E-03</c:v>
                </c:pt>
                <c:pt idx="1833">
                  <c:v>-4.16E-03</c:v>
                </c:pt>
                <c:pt idx="1834">
                  <c:v>-4.16E-03</c:v>
                </c:pt>
                <c:pt idx="1835">
                  <c:v>-4.17E-03</c:v>
                </c:pt>
                <c:pt idx="1836">
                  <c:v>-4.17E-03</c:v>
                </c:pt>
                <c:pt idx="1837">
                  <c:v>-4.18E-03</c:v>
                </c:pt>
                <c:pt idx="1838">
                  <c:v>-4.18E-03</c:v>
                </c:pt>
                <c:pt idx="1839">
                  <c:v>-4.19E-03</c:v>
                </c:pt>
                <c:pt idx="1840">
                  <c:v>-4.19E-03</c:v>
                </c:pt>
                <c:pt idx="1841">
                  <c:v>-4.20E-03</c:v>
                </c:pt>
                <c:pt idx="1842">
                  <c:v>-4.20E-03</c:v>
                </c:pt>
                <c:pt idx="1843">
                  <c:v>-4.21E-03</c:v>
                </c:pt>
                <c:pt idx="1844">
                  <c:v>-4.21E-03</c:v>
                </c:pt>
                <c:pt idx="1845">
                  <c:v>-4.22E-03</c:v>
                </c:pt>
                <c:pt idx="1846">
                  <c:v>-4.22E-03</c:v>
                </c:pt>
                <c:pt idx="1847">
                  <c:v>-4.23E-03</c:v>
                </c:pt>
                <c:pt idx="1848">
                  <c:v>-4.23E-03</c:v>
                </c:pt>
                <c:pt idx="1849">
                  <c:v>-4.24E-03</c:v>
                </c:pt>
                <c:pt idx="1850">
                  <c:v>-4.24E-03</c:v>
                </c:pt>
                <c:pt idx="1851">
                  <c:v>-4.25E-03</c:v>
                </c:pt>
                <c:pt idx="1852">
                  <c:v>-4.25E-03</c:v>
                </c:pt>
                <c:pt idx="1853">
                  <c:v>-4.26E-03</c:v>
                </c:pt>
                <c:pt idx="1854">
                  <c:v>-4.26E-03</c:v>
                </c:pt>
                <c:pt idx="1855">
                  <c:v>-4.27E-03</c:v>
                </c:pt>
                <c:pt idx="1856">
                  <c:v>-4.27E-03</c:v>
                </c:pt>
                <c:pt idx="1857">
                  <c:v>-4.28E-03</c:v>
                </c:pt>
                <c:pt idx="1858">
                  <c:v>-4.28E-03</c:v>
                </c:pt>
                <c:pt idx="1859">
                  <c:v>-4.29E-03</c:v>
                </c:pt>
                <c:pt idx="1860">
                  <c:v>-4.29E-03</c:v>
                </c:pt>
                <c:pt idx="1861">
                  <c:v>-4.30E-03</c:v>
                </c:pt>
                <c:pt idx="1862">
                  <c:v>-4.30E-03</c:v>
                </c:pt>
                <c:pt idx="1863">
                  <c:v>-4.31E-03</c:v>
                </c:pt>
                <c:pt idx="1864">
                  <c:v>-4.31E-03</c:v>
                </c:pt>
                <c:pt idx="1865">
                  <c:v>-4.32E-03</c:v>
                </c:pt>
                <c:pt idx="1866">
                  <c:v>-4.32E-03</c:v>
                </c:pt>
                <c:pt idx="1867">
                  <c:v>-4.33E-03</c:v>
                </c:pt>
                <c:pt idx="1868">
                  <c:v>-4.33E-03</c:v>
                </c:pt>
                <c:pt idx="1869">
                  <c:v>-4.34E-03</c:v>
                </c:pt>
                <c:pt idx="1870">
                  <c:v>-4.34E-03</c:v>
                </c:pt>
                <c:pt idx="1871">
                  <c:v>-4.35E-03</c:v>
                </c:pt>
                <c:pt idx="1872">
                  <c:v>-4.35E-03</c:v>
                </c:pt>
                <c:pt idx="1873">
                  <c:v>-4.36E-03</c:v>
                </c:pt>
                <c:pt idx="1874">
                  <c:v>-4.36E-03</c:v>
                </c:pt>
                <c:pt idx="1875">
                  <c:v>-4.37E-03</c:v>
                </c:pt>
                <c:pt idx="1876">
                  <c:v>-4.37E-03</c:v>
                </c:pt>
                <c:pt idx="1877">
                  <c:v>-4.38E-03</c:v>
                </c:pt>
                <c:pt idx="1878">
                  <c:v>-4.38E-03</c:v>
                </c:pt>
                <c:pt idx="1879">
                  <c:v>-4.39E-03</c:v>
                </c:pt>
                <c:pt idx="1880">
                  <c:v>-4.39E-03</c:v>
                </c:pt>
                <c:pt idx="1881">
                  <c:v>-4.40E-03</c:v>
                </c:pt>
                <c:pt idx="1882">
                  <c:v>-4.40E-03</c:v>
                </c:pt>
                <c:pt idx="1883">
                  <c:v>-4.41E-03</c:v>
                </c:pt>
                <c:pt idx="1884">
                  <c:v>-4.41E-03</c:v>
                </c:pt>
                <c:pt idx="1885">
                  <c:v>-4.42E-03</c:v>
                </c:pt>
                <c:pt idx="1886">
                  <c:v>-4.42E-03</c:v>
                </c:pt>
                <c:pt idx="1887">
                  <c:v>-4.43E-03</c:v>
                </c:pt>
                <c:pt idx="1888">
                  <c:v>-4.43E-03</c:v>
                </c:pt>
                <c:pt idx="1889">
                  <c:v>-4.44E-03</c:v>
                </c:pt>
                <c:pt idx="1890">
                  <c:v>-4.44E-03</c:v>
                </c:pt>
                <c:pt idx="1891">
                  <c:v>-4.45E-03</c:v>
                </c:pt>
                <c:pt idx="1892">
                  <c:v>-4.45E-03</c:v>
                </c:pt>
                <c:pt idx="1893">
                  <c:v>-4.46E-03</c:v>
                </c:pt>
                <c:pt idx="1894">
                  <c:v>-4.46E-03</c:v>
                </c:pt>
                <c:pt idx="1895">
                  <c:v>-4.47E-03</c:v>
                </c:pt>
                <c:pt idx="1896">
                  <c:v>-4.47E-03</c:v>
                </c:pt>
                <c:pt idx="1897">
                  <c:v>-4.48E-03</c:v>
                </c:pt>
                <c:pt idx="1898">
                  <c:v>-4.48E-03</c:v>
                </c:pt>
                <c:pt idx="1899">
                  <c:v>-4.49E-03</c:v>
                </c:pt>
                <c:pt idx="1900">
                  <c:v>-4.49E-03</c:v>
                </c:pt>
                <c:pt idx="1901">
                  <c:v>-4.50E-03</c:v>
                </c:pt>
                <c:pt idx="1902">
                  <c:v>-4.50E-03</c:v>
                </c:pt>
                <c:pt idx="1903">
                  <c:v>-4.51E-03</c:v>
                </c:pt>
                <c:pt idx="1904">
                  <c:v>-4.51E-03</c:v>
                </c:pt>
                <c:pt idx="1905">
                  <c:v>-4.52E-03</c:v>
                </c:pt>
                <c:pt idx="1906">
                  <c:v>-4.52E-03</c:v>
                </c:pt>
                <c:pt idx="1907">
                  <c:v>-4.53E-03</c:v>
                </c:pt>
                <c:pt idx="1908">
                  <c:v>-4.53E-03</c:v>
                </c:pt>
                <c:pt idx="1909">
                  <c:v>-4.54E-03</c:v>
                </c:pt>
                <c:pt idx="1910">
                  <c:v>-4.54E-03</c:v>
                </c:pt>
                <c:pt idx="1911">
                  <c:v>-4.55E-03</c:v>
                </c:pt>
                <c:pt idx="1912">
                  <c:v>-4.55E-03</c:v>
                </c:pt>
                <c:pt idx="1913">
                  <c:v>-4.56E-03</c:v>
                </c:pt>
                <c:pt idx="1914">
                  <c:v>-4.56E-03</c:v>
                </c:pt>
                <c:pt idx="1915">
                  <c:v>-4.57E-03</c:v>
                </c:pt>
                <c:pt idx="1916">
                  <c:v>-4.57E-03</c:v>
                </c:pt>
                <c:pt idx="1917">
                  <c:v>-4.58E-03</c:v>
                </c:pt>
                <c:pt idx="1918">
                  <c:v>-4.58E-03</c:v>
                </c:pt>
                <c:pt idx="1919">
                  <c:v>-4.59E-03</c:v>
                </c:pt>
                <c:pt idx="1920">
                  <c:v>-4.59E-03</c:v>
                </c:pt>
                <c:pt idx="1921">
                  <c:v>-4.60E-03</c:v>
                </c:pt>
                <c:pt idx="1922">
                  <c:v>-4.60E-03</c:v>
                </c:pt>
                <c:pt idx="1923">
                  <c:v>-4.61E-03</c:v>
                </c:pt>
                <c:pt idx="1924">
                  <c:v>-4.61E-03</c:v>
                </c:pt>
                <c:pt idx="1925">
                  <c:v>-4.62E-03</c:v>
                </c:pt>
                <c:pt idx="1926">
                  <c:v>-4.62E-03</c:v>
                </c:pt>
                <c:pt idx="1927">
                  <c:v>-4.63E-03</c:v>
                </c:pt>
                <c:pt idx="1928">
                  <c:v>-4.63E-03</c:v>
                </c:pt>
                <c:pt idx="1929">
                  <c:v>-4.64E-03</c:v>
                </c:pt>
                <c:pt idx="1930">
                  <c:v>-4.64E-03</c:v>
                </c:pt>
                <c:pt idx="1931">
                  <c:v>-4.65E-03</c:v>
                </c:pt>
                <c:pt idx="1932">
                  <c:v>-4.65E-03</c:v>
                </c:pt>
                <c:pt idx="1933">
                  <c:v>-4.66E-03</c:v>
                </c:pt>
                <c:pt idx="1934">
                  <c:v>-4.66E-03</c:v>
                </c:pt>
                <c:pt idx="1935">
                  <c:v>-4.67E-03</c:v>
                </c:pt>
                <c:pt idx="1936">
                  <c:v>-4.67E-03</c:v>
                </c:pt>
                <c:pt idx="1937">
                  <c:v>-4.68E-03</c:v>
                </c:pt>
                <c:pt idx="1938">
                  <c:v>-4.68E-03</c:v>
                </c:pt>
                <c:pt idx="1939">
                  <c:v>-4.69E-03</c:v>
                </c:pt>
                <c:pt idx="1940">
                  <c:v>-4.69E-03</c:v>
                </c:pt>
                <c:pt idx="1941">
                  <c:v>-4.70E-03</c:v>
                </c:pt>
                <c:pt idx="1942">
                  <c:v>-4.70E-03</c:v>
                </c:pt>
                <c:pt idx="1943">
                  <c:v>-4.71E-03</c:v>
                </c:pt>
                <c:pt idx="1944">
                  <c:v>-4.71E-03</c:v>
                </c:pt>
                <c:pt idx="1945">
                  <c:v>-4.72E-03</c:v>
                </c:pt>
                <c:pt idx="1946">
                  <c:v>-4.72E-03</c:v>
                </c:pt>
                <c:pt idx="1947">
                  <c:v>-4.73E-03</c:v>
                </c:pt>
                <c:pt idx="1948">
                  <c:v>-4.73E-03</c:v>
                </c:pt>
                <c:pt idx="1949">
                  <c:v>-4.74E-03</c:v>
                </c:pt>
                <c:pt idx="1950">
                  <c:v>-4.74E-03</c:v>
                </c:pt>
                <c:pt idx="1951">
                  <c:v>-4.75E-03</c:v>
                </c:pt>
                <c:pt idx="1952">
                  <c:v>-4.75E-03</c:v>
                </c:pt>
                <c:pt idx="1953">
                  <c:v>-4.76E-03</c:v>
                </c:pt>
                <c:pt idx="1954">
                  <c:v>-4.76E-03</c:v>
                </c:pt>
                <c:pt idx="1955">
                  <c:v>-4.77E-03</c:v>
                </c:pt>
                <c:pt idx="1956">
                  <c:v>-4.77E-03</c:v>
                </c:pt>
                <c:pt idx="1957">
                  <c:v>-4.78E-03</c:v>
                </c:pt>
                <c:pt idx="1958">
                  <c:v>-4.78E-03</c:v>
                </c:pt>
                <c:pt idx="1959">
                  <c:v>-4.79E-03</c:v>
                </c:pt>
                <c:pt idx="1960">
                  <c:v>-4.79E-03</c:v>
                </c:pt>
                <c:pt idx="1961">
                  <c:v>-4.80E-03</c:v>
                </c:pt>
                <c:pt idx="1962">
                  <c:v>-4.80E-03</c:v>
                </c:pt>
                <c:pt idx="1963">
                  <c:v>-4.81E-03</c:v>
                </c:pt>
                <c:pt idx="1964">
                  <c:v>-4.81E-03</c:v>
                </c:pt>
                <c:pt idx="1965">
                  <c:v>-4.82E-03</c:v>
                </c:pt>
                <c:pt idx="1966">
                  <c:v>-4.82E-03</c:v>
                </c:pt>
                <c:pt idx="1967">
                  <c:v>-4.83E-03</c:v>
                </c:pt>
                <c:pt idx="1968">
                  <c:v>-4.83E-03</c:v>
                </c:pt>
                <c:pt idx="1969">
                  <c:v>-4.84E-03</c:v>
                </c:pt>
                <c:pt idx="1970">
                  <c:v>-4.84E-03</c:v>
                </c:pt>
                <c:pt idx="1971">
                  <c:v>-4.85E-03</c:v>
                </c:pt>
                <c:pt idx="1972">
                  <c:v>-4.85E-03</c:v>
                </c:pt>
                <c:pt idx="1973">
                  <c:v>-4.86E-03</c:v>
                </c:pt>
                <c:pt idx="1974">
                  <c:v>-4.86E-03</c:v>
                </c:pt>
                <c:pt idx="1975">
                  <c:v>-4.87E-03</c:v>
                </c:pt>
                <c:pt idx="1976">
                  <c:v>-4.87E-03</c:v>
                </c:pt>
                <c:pt idx="1977">
                  <c:v>-4.88E-03</c:v>
                </c:pt>
                <c:pt idx="1978">
                  <c:v>-4.88E-03</c:v>
                </c:pt>
                <c:pt idx="1979">
                  <c:v>-4.89E-03</c:v>
                </c:pt>
                <c:pt idx="1980">
                  <c:v>-4.89E-03</c:v>
                </c:pt>
                <c:pt idx="1981">
                  <c:v>-4.90E-03</c:v>
                </c:pt>
                <c:pt idx="1982">
                  <c:v>-4.90E-03</c:v>
                </c:pt>
                <c:pt idx="1983">
                  <c:v>-4.91E-03</c:v>
                </c:pt>
                <c:pt idx="1984">
                  <c:v>-4.91E-03</c:v>
                </c:pt>
                <c:pt idx="1985">
                  <c:v>-4.92E-03</c:v>
                </c:pt>
                <c:pt idx="1986">
                  <c:v>-4.92E-03</c:v>
                </c:pt>
                <c:pt idx="1987">
                  <c:v>-4.93E-03</c:v>
                </c:pt>
                <c:pt idx="1988">
                  <c:v>-4.93E-03</c:v>
                </c:pt>
                <c:pt idx="1989">
                  <c:v>-4.94E-03</c:v>
                </c:pt>
                <c:pt idx="1990">
                  <c:v>-4.94E-03</c:v>
                </c:pt>
                <c:pt idx="1991">
                  <c:v>-4.95E-03</c:v>
                </c:pt>
                <c:pt idx="1992">
                  <c:v>-4.95E-03</c:v>
                </c:pt>
                <c:pt idx="1993">
                  <c:v>-4.96E-03</c:v>
                </c:pt>
                <c:pt idx="1994">
                  <c:v>-4.96E-03</c:v>
                </c:pt>
                <c:pt idx="1995">
                  <c:v>-4.97E-03</c:v>
                </c:pt>
                <c:pt idx="1996">
                  <c:v>-4.97E-03</c:v>
                </c:pt>
                <c:pt idx="1997">
                  <c:v>-4.98E-03</c:v>
                </c:pt>
              </c:strCache>
            </c:strRef>
          </c:cat>
          <c:val>
            <c:numRef>
              <c:f>Sheet1!$AH$2:$AH$2002</c:f>
              <c:numCache>
                <c:formatCode>0.00E+00</c:formatCode>
                <c:ptCount val="2001"/>
                <c:pt idx="1">
                  <c:v>0.52339081099999996</c:v>
                </c:pt>
                <c:pt idx="2">
                  <c:v>0.51836568500000002</c:v>
                </c:pt>
                <c:pt idx="3">
                  <c:v>0.483189806</c:v>
                </c:pt>
                <c:pt idx="4">
                  <c:v>0.51836568500000002</c:v>
                </c:pt>
                <c:pt idx="5">
                  <c:v>0.483189806</c:v>
                </c:pt>
                <c:pt idx="6">
                  <c:v>0.483189806</c:v>
                </c:pt>
                <c:pt idx="7">
                  <c:v>0.50329030900000005</c:v>
                </c:pt>
                <c:pt idx="8">
                  <c:v>0.51836568500000002</c:v>
                </c:pt>
                <c:pt idx="9">
                  <c:v>0.50329030900000005</c:v>
                </c:pt>
                <c:pt idx="10">
                  <c:v>0.51836568500000002</c:v>
                </c:pt>
                <c:pt idx="11">
                  <c:v>0.483189806</c:v>
                </c:pt>
                <c:pt idx="12">
                  <c:v>0.48821493199999999</c:v>
                </c:pt>
                <c:pt idx="13">
                  <c:v>0.50329030900000005</c:v>
                </c:pt>
                <c:pt idx="14">
                  <c:v>0.50329030900000005</c:v>
                </c:pt>
                <c:pt idx="15">
                  <c:v>0.49324005700000001</c:v>
                </c:pt>
                <c:pt idx="16">
                  <c:v>0.50831543400000001</c:v>
                </c:pt>
                <c:pt idx="17">
                  <c:v>0.50329030900000005</c:v>
                </c:pt>
                <c:pt idx="18">
                  <c:v>0.498265183</c:v>
                </c:pt>
                <c:pt idx="19">
                  <c:v>0.49324005700000001</c:v>
                </c:pt>
                <c:pt idx="20">
                  <c:v>0.50329030900000005</c:v>
                </c:pt>
                <c:pt idx="21">
                  <c:v>0.483189806</c:v>
                </c:pt>
                <c:pt idx="22">
                  <c:v>0.498265183</c:v>
                </c:pt>
                <c:pt idx="23">
                  <c:v>0.50329030900000005</c:v>
                </c:pt>
                <c:pt idx="24">
                  <c:v>0.498265183</c:v>
                </c:pt>
                <c:pt idx="25">
                  <c:v>0.50329030900000005</c:v>
                </c:pt>
                <c:pt idx="26">
                  <c:v>0.48821493199999999</c:v>
                </c:pt>
                <c:pt idx="27">
                  <c:v>0.47313955499999999</c:v>
                </c:pt>
                <c:pt idx="28">
                  <c:v>0.48821493199999999</c:v>
                </c:pt>
                <c:pt idx="29">
                  <c:v>0.483189806</c:v>
                </c:pt>
                <c:pt idx="30">
                  <c:v>0.46811443000000003</c:v>
                </c:pt>
                <c:pt idx="31">
                  <c:v>0.483189806</c:v>
                </c:pt>
                <c:pt idx="32">
                  <c:v>0.483189806</c:v>
                </c:pt>
                <c:pt idx="33">
                  <c:v>0.483189806</c:v>
                </c:pt>
                <c:pt idx="34">
                  <c:v>0.46811443000000003</c:v>
                </c:pt>
                <c:pt idx="35">
                  <c:v>0.49324005700000001</c:v>
                </c:pt>
                <c:pt idx="36">
                  <c:v>0.483189806</c:v>
                </c:pt>
                <c:pt idx="37">
                  <c:v>0.483189806</c:v>
                </c:pt>
                <c:pt idx="38">
                  <c:v>0.498265183</c:v>
                </c:pt>
                <c:pt idx="39">
                  <c:v>0.46308930399999998</c:v>
                </c:pt>
                <c:pt idx="40">
                  <c:v>0.44801392699999998</c:v>
                </c:pt>
                <c:pt idx="41">
                  <c:v>0.46308930399999998</c:v>
                </c:pt>
                <c:pt idx="42">
                  <c:v>0.46308930399999998</c:v>
                </c:pt>
                <c:pt idx="43">
                  <c:v>0.47313955499999999</c:v>
                </c:pt>
                <c:pt idx="44">
                  <c:v>0.46308930399999998</c:v>
                </c:pt>
                <c:pt idx="45">
                  <c:v>0.46308930399999998</c:v>
                </c:pt>
                <c:pt idx="46">
                  <c:v>0.44298880200000001</c:v>
                </c:pt>
                <c:pt idx="47">
                  <c:v>0.45303905300000002</c:v>
                </c:pt>
                <c:pt idx="48">
                  <c:v>0.432938551</c:v>
                </c:pt>
                <c:pt idx="49">
                  <c:v>0.44298880200000001</c:v>
                </c:pt>
                <c:pt idx="50">
                  <c:v>0.43796367600000002</c:v>
                </c:pt>
                <c:pt idx="51">
                  <c:v>0.44298880200000001</c:v>
                </c:pt>
                <c:pt idx="52">
                  <c:v>0.44298880200000001</c:v>
                </c:pt>
                <c:pt idx="53">
                  <c:v>0.42288829900000002</c:v>
                </c:pt>
                <c:pt idx="54">
                  <c:v>0.402787797</c:v>
                </c:pt>
                <c:pt idx="55">
                  <c:v>0.432938551</c:v>
                </c:pt>
                <c:pt idx="56">
                  <c:v>0.402787797</c:v>
                </c:pt>
                <c:pt idx="57">
                  <c:v>0.42288829900000002</c:v>
                </c:pt>
                <c:pt idx="58">
                  <c:v>0.42288829900000002</c:v>
                </c:pt>
                <c:pt idx="59">
                  <c:v>0.42288829900000002</c:v>
                </c:pt>
                <c:pt idx="60">
                  <c:v>0.42288829900000002</c:v>
                </c:pt>
                <c:pt idx="61">
                  <c:v>0.402787797</c:v>
                </c:pt>
                <c:pt idx="62">
                  <c:v>0.39776267199999998</c:v>
                </c:pt>
                <c:pt idx="63">
                  <c:v>0.41283804800000001</c:v>
                </c:pt>
                <c:pt idx="64">
                  <c:v>0.39776267199999998</c:v>
                </c:pt>
                <c:pt idx="65">
                  <c:v>0.402787797</c:v>
                </c:pt>
                <c:pt idx="66">
                  <c:v>0.39273754599999999</c:v>
                </c:pt>
                <c:pt idx="67">
                  <c:v>0.41283804800000001</c:v>
                </c:pt>
                <c:pt idx="68">
                  <c:v>0.417863174</c:v>
                </c:pt>
                <c:pt idx="69">
                  <c:v>0.402787797</c:v>
                </c:pt>
                <c:pt idx="70">
                  <c:v>0.40781292299999999</c:v>
                </c:pt>
                <c:pt idx="71">
                  <c:v>0.39273754599999999</c:v>
                </c:pt>
                <c:pt idx="72">
                  <c:v>0.38268729499999998</c:v>
                </c:pt>
                <c:pt idx="73">
                  <c:v>0.402787797</c:v>
                </c:pt>
                <c:pt idx="74">
                  <c:v>0.39776267199999998</c:v>
                </c:pt>
                <c:pt idx="75">
                  <c:v>0.38268729499999998</c:v>
                </c:pt>
                <c:pt idx="76">
                  <c:v>0.37263704399999997</c:v>
                </c:pt>
                <c:pt idx="77">
                  <c:v>0.36258679300000002</c:v>
                </c:pt>
                <c:pt idx="78">
                  <c:v>0.37766216899999999</c:v>
                </c:pt>
                <c:pt idx="79">
                  <c:v>0.37263704399999997</c:v>
                </c:pt>
                <c:pt idx="80">
                  <c:v>0.36258679300000002</c:v>
                </c:pt>
                <c:pt idx="81">
                  <c:v>0.36258679300000002</c:v>
                </c:pt>
                <c:pt idx="82">
                  <c:v>0.37766216899999999</c:v>
                </c:pt>
                <c:pt idx="83">
                  <c:v>0.37263704399999997</c:v>
                </c:pt>
                <c:pt idx="84">
                  <c:v>0.37263704399999997</c:v>
                </c:pt>
                <c:pt idx="85">
                  <c:v>0.38268729499999998</c:v>
                </c:pt>
                <c:pt idx="86">
                  <c:v>0.38268729499999998</c:v>
                </c:pt>
                <c:pt idx="87">
                  <c:v>0.38268729499999998</c:v>
                </c:pt>
                <c:pt idx="88">
                  <c:v>0.37766216899999999</c:v>
                </c:pt>
                <c:pt idx="89">
                  <c:v>0.36258679300000002</c:v>
                </c:pt>
                <c:pt idx="90">
                  <c:v>0.37766216899999999</c:v>
                </c:pt>
                <c:pt idx="91">
                  <c:v>0.36258679300000002</c:v>
                </c:pt>
                <c:pt idx="92">
                  <c:v>0.36761191799999998</c:v>
                </c:pt>
                <c:pt idx="93">
                  <c:v>0.36258679300000002</c:v>
                </c:pt>
                <c:pt idx="94">
                  <c:v>0.36258679300000002</c:v>
                </c:pt>
                <c:pt idx="95">
                  <c:v>0.36258679300000002</c:v>
                </c:pt>
                <c:pt idx="96">
                  <c:v>0.35756166700000003</c:v>
                </c:pt>
                <c:pt idx="97">
                  <c:v>0.36258679300000002</c:v>
                </c:pt>
                <c:pt idx="98">
                  <c:v>0.34751141600000002</c:v>
                </c:pt>
                <c:pt idx="99">
                  <c:v>0.38268729499999998</c:v>
                </c:pt>
                <c:pt idx="100">
                  <c:v>0.37766216899999999</c:v>
                </c:pt>
                <c:pt idx="101">
                  <c:v>0.36258679300000002</c:v>
                </c:pt>
                <c:pt idx="102">
                  <c:v>0.36258679300000002</c:v>
                </c:pt>
                <c:pt idx="103">
                  <c:v>0.37263704399999997</c:v>
                </c:pt>
                <c:pt idx="104">
                  <c:v>0.36761191799999998</c:v>
                </c:pt>
                <c:pt idx="105">
                  <c:v>0.36258679300000002</c:v>
                </c:pt>
                <c:pt idx="106">
                  <c:v>0.36258679300000002</c:v>
                </c:pt>
                <c:pt idx="107">
                  <c:v>0.35253654099999998</c:v>
                </c:pt>
                <c:pt idx="108">
                  <c:v>0.36258679300000002</c:v>
                </c:pt>
                <c:pt idx="109">
                  <c:v>0.36258679300000002</c:v>
                </c:pt>
                <c:pt idx="110">
                  <c:v>0.34751141600000002</c:v>
                </c:pt>
                <c:pt idx="111">
                  <c:v>0.36258679300000002</c:v>
                </c:pt>
                <c:pt idx="112">
                  <c:v>0.36258679300000002</c:v>
                </c:pt>
                <c:pt idx="113">
                  <c:v>0.36258679300000002</c:v>
                </c:pt>
                <c:pt idx="114">
                  <c:v>0.34751141600000002</c:v>
                </c:pt>
                <c:pt idx="115">
                  <c:v>0.36258679300000002</c:v>
                </c:pt>
                <c:pt idx="116">
                  <c:v>0.35756166700000003</c:v>
                </c:pt>
                <c:pt idx="117">
                  <c:v>0.38268729499999998</c:v>
                </c:pt>
                <c:pt idx="118">
                  <c:v>0.36761191799999998</c:v>
                </c:pt>
                <c:pt idx="119">
                  <c:v>0.35253654099999998</c:v>
                </c:pt>
                <c:pt idx="120">
                  <c:v>0.35756166700000003</c:v>
                </c:pt>
                <c:pt idx="121">
                  <c:v>0.36258679300000002</c:v>
                </c:pt>
                <c:pt idx="122">
                  <c:v>0.37766216899999999</c:v>
                </c:pt>
                <c:pt idx="123">
                  <c:v>0.35253654099999998</c:v>
                </c:pt>
                <c:pt idx="124">
                  <c:v>0.35756166700000003</c:v>
                </c:pt>
                <c:pt idx="125">
                  <c:v>0.36258679300000002</c:v>
                </c:pt>
                <c:pt idx="126">
                  <c:v>0.36258679300000002</c:v>
                </c:pt>
                <c:pt idx="127">
                  <c:v>0.36258679300000002</c:v>
                </c:pt>
                <c:pt idx="128">
                  <c:v>0.36258679300000002</c:v>
                </c:pt>
                <c:pt idx="129">
                  <c:v>0.34248629000000003</c:v>
                </c:pt>
                <c:pt idx="130">
                  <c:v>0.34751141600000002</c:v>
                </c:pt>
                <c:pt idx="131">
                  <c:v>0.36258679300000002</c:v>
                </c:pt>
                <c:pt idx="132">
                  <c:v>0.35756166700000003</c:v>
                </c:pt>
                <c:pt idx="133">
                  <c:v>0.38268729499999998</c:v>
                </c:pt>
                <c:pt idx="134">
                  <c:v>0.36258679300000002</c:v>
                </c:pt>
                <c:pt idx="135">
                  <c:v>0.36258679300000002</c:v>
                </c:pt>
                <c:pt idx="136">
                  <c:v>0.36258679300000002</c:v>
                </c:pt>
                <c:pt idx="137">
                  <c:v>0.36258679300000002</c:v>
                </c:pt>
                <c:pt idx="138">
                  <c:v>0.34751141600000002</c:v>
                </c:pt>
                <c:pt idx="139">
                  <c:v>0.34248629000000003</c:v>
                </c:pt>
                <c:pt idx="140">
                  <c:v>0.35756166700000003</c:v>
                </c:pt>
                <c:pt idx="141">
                  <c:v>0.36258679300000002</c:v>
                </c:pt>
                <c:pt idx="142">
                  <c:v>0.36258679300000002</c:v>
                </c:pt>
                <c:pt idx="143">
                  <c:v>0.36258679300000002</c:v>
                </c:pt>
                <c:pt idx="144">
                  <c:v>0.36258679300000002</c:v>
                </c:pt>
                <c:pt idx="145">
                  <c:v>0.36258679300000002</c:v>
                </c:pt>
                <c:pt idx="146">
                  <c:v>0.36258679300000002</c:v>
                </c:pt>
                <c:pt idx="147">
                  <c:v>0.37263704399999997</c:v>
                </c:pt>
                <c:pt idx="148">
                  <c:v>0.36258679300000002</c:v>
                </c:pt>
                <c:pt idx="149">
                  <c:v>0.36258679300000002</c:v>
                </c:pt>
                <c:pt idx="150">
                  <c:v>0.36258679300000002</c:v>
                </c:pt>
                <c:pt idx="151">
                  <c:v>0.36258679300000002</c:v>
                </c:pt>
                <c:pt idx="152">
                  <c:v>0.36258679300000002</c:v>
                </c:pt>
                <c:pt idx="153">
                  <c:v>0.36258679300000002</c:v>
                </c:pt>
                <c:pt idx="154">
                  <c:v>0.34248629000000003</c:v>
                </c:pt>
                <c:pt idx="155">
                  <c:v>0.36258679300000002</c:v>
                </c:pt>
                <c:pt idx="156">
                  <c:v>0.35756166700000003</c:v>
                </c:pt>
                <c:pt idx="157">
                  <c:v>0.36258679300000002</c:v>
                </c:pt>
                <c:pt idx="158">
                  <c:v>0.36258679300000002</c:v>
                </c:pt>
                <c:pt idx="159">
                  <c:v>0.36258679300000002</c:v>
                </c:pt>
                <c:pt idx="160">
                  <c:v>0.37766216899999999</c:v>
                </c:pt>
                <c:pt idx="161">
                  <c:v>0.36258679300000002</c:v>
                </c:pt>
                <c:pt idx="162">
                  <c:v>0.34751141600000002</c:v>
                </c:pt>
                <c:pt idx="163">
                  <c:v>0.35253654099999998</c:v>
                </c:pt>
                <c:pt idx="164">
                  <c:v>0.34751141600000002</c:v>
                </c:pt>
                <c:pt idx="165">
                  <c:v>0.36258679300000002</c:v>
                </c:pt>
                <c:pt idx="166">
                  <c:v>0.36258679300000002</c:v>
                </c:pt>
                <c:pt idx="167">
                  <c:v>0.38268729499999998</c:v>
                </c:pt>
                <c:pt idx="168">
                  <c:v>0.36258679300000002</c:v>
                </c:pt>
                <c:pt idx="169">
                  <c:v>0.36258679300000002</c:v>
                </c:pt>
                <c:pt idx="170">
                  <c:v>0.35756166700000003</c:v>
                </c:pt>
                <c:pt idx="171">
                  <c:v>0.35253654099999998</c:v>
                </c:pt>
                <c:pt idx="172">
                  <c:v>0.36258679300000002</c:v>
                </c:pt>
                <c:pt idx="173">
                  <c:v>0.36258679300000002</c:v>
                </c:pt>
                <c:pt idx="174">
                  <c:v>0.36258679300000002</c:v>
                </c:pt>
                <c:pt idx="175">
                  <c:v>0.38268729499999998</c:v>
                </c:pt>
                <c:pt idx="176">
                  <c:v>0.36258679300000002</c:v>
                </c:pt>
                <c:pt idx="177">
                  <c:v>0.36258679300000002</c:v>
                </c:pt>
                <c:pt idx="178">
                  <c:v>0.36258679300000002</c:v>
                </c:pt>
                <c:pt idx="179">
                  <c:v>0.36258679300000002</c:v>
                </c:pt>
                <c:pt idx="180">
                  <c:v>0.35756166700000003</c:v>
                </c:pt>
                <c:pt idx="181">
                  <c:v>0.36258679300000002</c:v>
                </c:pt>
                <c:pt idx="182">
                  <c:v>0.34751141600000002</c:v>
                </c:pt>
                <c:pt idx="183">
                  <c:v>0.36258679300000002</c:v>
                </c:pt>
                <c:pt idx="184">
                  <c:v>0.36258679300000002</c:v>
                </c:pt>
                <c:pt idx="185">
                  <c:v>0.36258679300000002</c:v>
                </c:pt>
                <c:pt idx="186">
                  <c:v>0.34751141600000002</c:v>
                </c:pt>
                <c:pt idx="187">
                  <c:v>0.35253654099999998</c:v>
                </c:pt>
                <c:pt idx="188">
                  <c:v>0.36258679300000002</c:v>
                </c:pt>
                <c:pt idx="189">
                  <c:v>0.36258679300000002</c:v>
                </c:pt>
                <c:pt idx="190">
                  <c:v>0.36258679300000002</c:v>
                </c:pt>
                <c:pt idx="191">
                  <c:v>0.37263704399999997</c:v>
                </c:pt>
                <c:pt idx="192">
                  <c:v>0.38268729499999998</c:v>
                </c:pt>
                <c:pt idx="193">
                  <c:v>0.36258679300000002</c:v>
                </c:pt>
                <c:pt idx="194">
                  <c:v>0.34751141600000002</c:v>
                </c:pt>
                <c:pt idx="195">
                  <c:v>0.35253654099999998</c:v>
                </c:pt>
                <c:pt idx="196">
                  <c:v>0.34248629000000003</c:v>
                </c:pt>
                <c:pt idx="197">
                  <c:v>0.36258679300000002</c:v>
                </c:pt>
                <c:pt idx="198">
                  <c:v>0.35756166700000003</c:v>
                </c:pt>
                <c:pt idx="199">
                  <c:v>0.36258679300000002</c:v>
                </c:pt>
                <c:pt idx="200">
                  <c:v>0.36258679300000002</c:v>
                </c:pt>
                <c:pt idx="201">
                  <c:v>0.38268729499999998</c:v>
                </c:pt>
                <c:pt idx="202">
                  <c:v>0.37263704399999997</c:v>
                </c:pt>
                <c:pt idx="203">
                  <c:v>0.35253654099999998</c:v>
                </c:pt>
                <c:pt idx="204">
                  <c:v>0.34248629000000003</c:v>
                </c:pt>
                <c:pt idx="205">
                  <c:v>0.34248629000000003</c:v>
                </c:pt>
                <c:pt idx="206">
                  <c:v>0.36258679300000002</c:v>
                </c:pt>
                <c:pt idx="207">
                  <c:v>0.36258679300000002</c:v>
                </c:pt>
                <c:pt idx="208">
                  <c:v>0.36761191799999998</c:v>
                </c:pt>
                <c:pt idx="209">
                  <c:v>0.36258679300000002</c:v>
                </c:pt>
                <c:pt idx="210">
                  <c:v>0.35756166700000003</c:v>
                </c:pt>
                <c:pt idx="211">
                  <c:v>0.35253654099999998</c:v>
                </c:pt>
                <c:pt idx="212">
                  <c:v>0.34248629000000003</c:v>
                </c:pt>
                <c:pt idx="213">
                  <c:v>0.36258679300000002</c:v>
                </c:pt>
                <c:pt idx="214">
                  <c:v>0.35756166700000003</c:v>
                </c:pt>
                <c:pt idx="215">
                  <c:v>0.36258679300000002</c:v>
                </c:pt>
                <c:pt idx="216">
                  <c:v>0.35756166700000003</c:v>
                </c:pt>
                <c:pt idx="217">
                  <c:v>0.36258679300000002</c:v>
                </c:pt>
                <c:pt idx="218">
                  <c:v>0.35756166700000003</c:v>
                </c:pt>
                <c:pt idx="219">
                  <c:v>0.36258679300000002</c:v>
                </c:pt>
                <c:pt idx="220">
                  <c:v>0.34248629000000003</c:v>
                </c:pt>
                <c:pt idx="221">
                  <c:v>0.34248629000000003</c:v>
                </c:pt>
                <c:pt idx="222">
                  <c:v>0.36258679300000002</c:v>
                </c:pt>
                <c:pt idx="223">
                  <c:v>0.36258679300000002</c:v>
                </c:pt>
                <c:pt idx="224">
                  <c:v>0.36258679300000002</c:v>
                </c:pt>
                <c:pt idx="225">
                  <c:v>0.34248629000000003</c:v>
                </c:pt>
                <c:pt idx="226">
                  <c:v>0.36258679300000002</c:v>
                </c:pt>
                <c:pt idx="227">
                  <c:v>0.35253654099999998</c:v>
                </c:pt>
                <c:pt idx="228">
                  <c:v>0.34751141600000002</c:v>
                </c:pt>
                <c:pt idx="229">
                  <c:v>0.34248629000000003</c:v>
                </c:pt>
                <c:pt idx="230">
                  <c:v>0.36258679300000002</c:v>
                </c:pt>
                <c:pt idx="231">
                  <c:v>0.34248629000000003</c:v>
                </c:pt>
                <c:pt idx="232">
                  <c:v>0.36258679300000002</c:v>
                </c:pt>
                <c:pt idx="233">
                  <c:v>0.36258679300000002</c:v>
                </c:pt>
                <c:pt idx="234">
                  <c:v>0.36761191799999998</c:v>
                </c:pt>
                <c:pt idx="235">
                  <c:v>0.36258679300000002</c:v>
                </c:pt>
                <c:pt idx="236">
                  <c:v>0.34248629000000003</c:v>
                </c:pt>
                <c:pt idx="237">
                  <c:v>0.34248629000000003</c:v>
                </c:pt>
                <c:pt idx="238">
                  <c:v>0.36258679300000002</c:v>
                </c:pt>
                <c:pt idx="239">
                  <c:v>0.35253654099999998</c:v>
                </c:pt>
                <c:pt idx="240">
                  <c:v>0.35756166700000003</c:v>
                </c:pt>
                <c:pt idx="241">
                  <c:v>0.34248629000000003</c:v>
                </c:pt>
                <c:pt idx="242">
                  <c:v>0.36258679300000002</c:v>
                </c:pt>
                <c:pt idx="243">
                  <c:v>0.36258679300000002</c:v>
                </c:pt>
                <c:pt idx="244">
                  <c:v>0.34248629000000003</c:v>
                </c:pt>
                <c:pt idx="245">
                  <c:v>0.36258679300000002</c:v>
                </c:pt>
                <c:pt idx="246">
                  <c:v>0.36258679300000002</c:v>
                </c:pt>
                <c:pt idx="247">
                  <c:v>0.35253654099999998</c:v>
                </c:pt>
                <c:pt idx="248">
                  <c:v>0.34751141600000002</c:v>
                </c:pt>
                <c:pt idx="249">
                  <c:v>0.36258679300000002</c:v>
                </c:pt>
                <c:pt idx="250">
                  <c:v>0.37766216899999999</c:v>
                </c:pt>
                <c:pt idx="251">
                  <c:v>0.35253654099999998</c:v>
                </c:pt>
                <c:pt idx="252">
                  <c:v>0.36258679300000002</c:v>
                </c:pt>
                <c:pt idx="253">
                  <c:v>0.36258679300000002</c:v>
                </c:pt>
                <c:pt idx="254">
                  <c:v>0.36258679300000002</c:v>
                </c:pt>
                <c:pt idx="255">
                  <c:v>0.34248629000000003</c:v>
                </c:pt>
                <c:pt idx="256">
                  <c:v>0.36258679300000002</c:v>
                </c:pt>
                <c:pt idx="257">
                  <c:v>0.36258679300000002</c:v>
                </c:pt>
                <c:pt idx="258">
                  <c:v>0.35756166700000003</c:v>
                </c:pt>
                <c:pt idx="259">
                  <c:v>0.36258679300000002</c:v>
                </c:pt>
                <c:pt idx="260">
                  <c:v>0.34751141600000002</c:v>
                </c:pt>
                <c:pt idx="261">
                  <c:v>0.34248629000000003</c:v>
                </c:pt>
                <c:pt idx="262">
                  <c:v>0.34248629000000003</c:v>
                </c:pt>
                <c:pt idx="263">
                  <c:v>0.35253654099999998</c:v>
                </c:pt>
                <c:pt idx="264">
                  <c:v>0.34751141600000002</c:v>
                </c:pt>
                <c:pt idx="265">
                  <c:v>0.36258679300000002</c:v>
                </c:pt>
                <c:pt idx="266">
                  <c:v>0.37766216899999999</c:v>
                </c:pt>
                <c:pt idx="267">
                  <c:v>0.36258679300000002</c:v>
                </c:pt>
                <c:pt idx="268">
                  <c:v>0.36258679300000002</c:v>
                </c:pt>
                <c:pt idx="269">
                  <c:v>0.36258679300000002</c:v>
                </c:pt>
                <c:pt idx="270">
                  <c:v>0.34248629000000003</c:v>
                </c:pt>
                <c:pt idx="271">
                  <c:v>0.35253654099999998</c:v>
                </c:pt>
                <c:pt idx="272">
                  <c:v>0.34248629000000003</c:v>
                </c:pt>
                <c:pt idx="273">
                  <c:v>0.36258679300000002</c:v>
                </c:pt>
                <c:pt idx="274">
                  <c:v>0.35756166700000003</c:v>
                </c:pt>
                <c:pt idx="275">
                  <c:v>0.37263704399999997</c:v>
                </c:pt>
                <c:pt idx="276">
                  <c:v>0.34751141600000002</c:v>
                </c:pt>
                <c:pt idx="277">
                  <c:v>0.36258679300000002</c:v>
                </c:pt>
                <c:pt idx="278">
                  <c:v>0.36258679300000002</c:v>
                </c:pt>
                <c:pt idx="279">
                  <c:v>0.34248629000000003</c:v>
                </c:pt>
                <c:pt idx="280">
                  <c:v>0.34248629000000003</c:v>
                </c:pt>
                <c:pt idx="281">
                  <c:v>0.36258679300000002</c:v>
                </c:pt>
                <c:pt idx="282">
                  <c:v>0.36761191799999998</c:v>
                </c:pt>
                <c:pt idx="283">
                  <c:v>0.36258679300000002</c:v>
                </c:pt>
                <c:pt idx="284">
                  <c:v>0.36258679300000002</c:v>
                </c:pt>
                <c:pt idx="285">
                  <c:v>0.36258679300000002</c:v>
                </c:pt>
                <c:pt idx="286">
                  <c:v>0.35756166700000003</c:v>
                </c:pt>
                <c:pt idx="287">
                  <c:v>0.34248629000000003</c:v>
                </c:pt>
                <c:pt idx="288">
                  <c:v>0.34248629000000003</c:v>
                </c:pt>
                <c:pt idx="289">
                  <c:v>0.36258679300000002</c:v>
                </c:pt>
                <c:pt idx="290">
                  <c:v>0.34751141600000002</c:v>
                </c:pt>
                <c:pt idx="291">
                  <c:v>0.36258679300000002</c:v>
                </c:pt>
                <c:pt idx="292">
                  <c:v>0.36258679300000002</c:v>
                </c:pt>
                <c:pt idx="293">
                  <c:v>0.36258679300000002</c:v>
                </c:pt>
                <c:pt idx="294">
                  <c:v>0.35253654099999998</c:v>
                </c:pt>
                <c:pt idx="295">
                  <c:v>0.36258679300000002</c:v>
                </c:pt>
                <c:pt idx="296">
                  <c:v>0.36258679300000002</c:v>
                </c:pt>
                <c:pt idx="297">
                  <c:v>0.34248629000000003</c:v>
                </c:pt>
                <c:pt idx="298">
                  <c:v>0.36258679300000002</c:v>
                </c:pt>
                <c:pt idx="299">
                  <c:v>0.36258679300000002</c:v>
                </c:pt>
                <c:pt idx="300">
                  <c:v>0.36258679300000002</c:v>
                </c:pt>
                <c:pt idx="301">
                  <c:v>0.36258679300000002</c:v>
                </c:pt>
                <c:pt idx="302">
                  <c:v>0.34751141600000002</c:v>
                </c:pt>
                <c:pt idx="303">
                  <c:v>0.36258679300000002</c:v>
                </c:pt>
                <c:pt idx="304">
                  <c:v>0.34248629000000003</c:v>
                </c:pt>
                <c:pt idx="305">
                  <c:v>0.36258679300000002</c:v>
                </c:pt>
                <c:pt idx="306">
                  <c:v>0.36258679300000002</c:v>
                </c:pt>
                <c:pt idx="307">
                  <c:v>0.35253654099999998</c:v>
                </c:pt>
                <c:pt idx="308">
                  <c:v>0.36258679300000002</c:v>
                </c:pt>
                <c:pt idx="309">
                  <c:v>0.36258679300000002</c:v>
                </c:pt>
                <c:pt idx="310">
                  <c:v>0.36258679300000002</c:v>
                </c:pt>
                <c:pt idx="311">
                  <c:v>0.35253654099999998</c:v>
                </c:pt>
                <c:pt idx="312">
                  <c:v>0.36258679300000002</c:v>
                </c:pt>
                <c:pt idx="313">
                  <c:v>0.36258679300000002</c:v>
                </c:pt>
                <c:pt idx="314">
                  <c:v>0.36258679300000002</c:v>
                </c:pt>
                <c:pt idx="315">
                  <c:v>0.36258679300000002</c:v>
                </c:pt>
                <c:pt idx="316">
                  <c:v>0.35756166700000003</c:v>
                </c:pt>
                <c:pt idx="317">
                  <c:v>0.36258679300000002</c:v>
                </c:pt>
                <c:pt idx="318">
                  <c:v>0.36258679300000002</c:v>
                </c:pt>
                <c:pt idx="319">
                  <c:v>0.36258679300000002</c:v>
                </c:pt>
                <c:pt idx="320">
                  <c:v>0.35756166700000003</c:v>
                </c:pt>
                <c:pt idx="321">
                  <c:v>0.36258679300000002</c:v>
                </c:pt>
                <c:pt idx="322">
                  <c:v>0.35756166700000003</c:v>
                </c:pt>
                <c:pt idx="323">
                  <c:v>0.35253654099999998</c:v>
                </c:pt>
                <c:pt idx="324">
                  <c:v>0.37766216899999999</c:v>
                </c:pt>
                <c:pt idx="325">
                  <c:v>0.34248629000000003</c:v>
                </c:pt>
                <c:pt idx="326">
                  <c:v>0.36258679300000002</c:v>
                </c:pt>
                <c:pt idx="327">
                  <c:v>0.37263704399999997</c:v>
                </c:pt>
                <c:pt idx="328">
                  <c:v>0.36258679300000002</c:v>
                </c:pt>
                <c:pt idx="329">
                  <c:v>0.34248629000000003</c:v>
                </c:pt>
                <c:pt idx="330">
                  <c:v>0.36258679300000002</c:v>
                </c:pt>
                <c:pt idx="331">
                  <c:v>0.35253654099999998</c:v>
                </c:pt>
                <c:pt idx="332">
                  <c:v>0.36258679300000002</c:v>
                </c:pt>
                <c:pt idx="333">
                  <c:v>0.36258679300000002</c:v>
                </c:pt>
                <c:pt idx="334">
                  <c:v>0.36258679300000002</c:v>
                </c:pt>
                <c:pt idx="335">
                  <c:v>0.35253654099999998</c:v>
                </c:pt>
                <c:pt idx="336">
                  <c:v>0.36258679300000002</c:v>
                </c:pt>
                <c:pt idx="337">
                  <c:v>0.34248629000000003</c:v>
                </c:pt>
                <c:pt idx="338">
                  <c:v>0.36258679300000002</c:v>
                </c:pt>
                <c:pt idx="339">
                  <c:v>0.35253654099999998</c:v>
                </c:pt>
                <c:pt idx="340">
                  <c:v>0.36258679300000002</c:v>
                </c:pt>
                <c:pt idx="341">
                  <c:v>0.36258679300000002</c:v>
                </c:pt>
                <c:pt idx="342">
                  <c:v>0.35756166700000003</c:v>
                </c:pt>
                <c:pt idx="343">
                  <c:v>0.36258679300000002</c:v>
                </c:pt>
                <c:pt idx="344">
                  <c:v>0.36761191799999998</c:v>
                </c:pt>
                <c:pt idx="345">
                  <c:v>0.36258679300000002</c:v>
                </c:pt>
                <c:pt idx="346">
                  <c:v>0.36258679300000002</c:v>
                </c:pt>
                <c:pt idx="347">
                  <c:v>0.36258679300000002</c:v>
                </c:pt>
                <c:pt idx="348">
                  <c:v>0.36258679300000002</c:v>
                </c:pt>
                <c:pt idx="349">
                  <c:v>0.34248629000000003</c:v>
                </c:pt>
                <c:pt idx="350">
                  <c:v>0.36258679300000002</c:v>
                </c:pt>
                <c:pt idx="351">
                  <c:v>0.36258679300000002</c:v>
                </c:pt>
                <c:pt idx="352">
                  <c:v>0.36258679300000002</c:v>
                </c:pt>
                <c:pt idx="353">
                  <c:v>0.36258679300000002</c:v>
                </c:pt>
                <c:pt idx="354">
                  <c:v>0.36258679300000002</c:v>
                </c:pt>
                <c:pt idx="355">
                  <c:v>0.36258679300000002</c:v>
                </c:pt>
                <c:pt idx="356">
                  <c:v>0.34751141600000002</c:v>
                </c:pt>
                <c:pt idx="357">
                  <c:v>0.36258679300000002</c:v>
                </c:pt>
                <c:pt idx="358">
                  <c:v>0.36258679300000002</c:v>
                </c:pt>
                <c:pt idx="359">
                  <c:v>0.35253654099999998</c:v>
                </c:pt>
                <c:pt idx="360">
                  <c:v>0.36258679300000002</c:v>
                </c:pt>
                <c:pt idx="361">
                  <c:v>0.38268729499999998</c:v>
                </c:pt>
                <c:pt idx="362">
                  <c:v>0.36258679300000002</c:v>
                </c:pt>
                <c:pt idx="363">
                  <c:v>0.36258679300000002</c:v>
                </c:pt>
                <c:pt idx="364">
                  <c:v>0.36258679300000002</c:v>
                </c:pt>
                <c:pt idx="365">
                  <c:v>0.36258679300000002</c:v>
                </c:pt>
                <c:pt idx="366">
                  <c:v>0.36258679300000002</c:v>
                </c:pt>
                <c:pt idx="367">
                  <c:v>0.36258679300000002</c:v>
                </c:pt>
                <c:pt idx="368">
                  <c:v>0.36258679300000002</c:v>
                </c:pt>
                <c:pt idx="369">
                  <c:v>0.38268729499999998</c:v>
                </c:pt>
                <c:pt idx="370">
                  <c:v>0.36761191799999998</c:v>
                </c:pt>
                <c:pt idx="371">
                  <c:v>0.37263704399999997</c:v>
                </c:pt>
                <c:pt idx="372">
                  <c:v>0.36258679300000002</c:v>
                </c:pt>
                <c:pt idx="373">
                  <c:v>0.36258679300000002</c:v>
                </c:pt>
                <c:pt idx="374">
                  <c:v>0.36258679300000002</c:v>
                </c:pt>
                <c:pt idx="375">
                  <c:v>0.36258679300000002</c:v>
                </c:pt>
                <c:pt idx="376">
                  <c:v>0.36761191799999998</c:v>
                </c:pt>
                <c:pt idx="377">
                  <c:v>0.36258679300000002</c:v>
                </c:pt>
                <c:pt idx="378">
                  <c:v>0.36258679300000002</c:v>
                </c:pt>
                <c:pt idx="379">
                  <c:v>0.35253654099999998</c:v>
                </c:pt>
                <c:pt idx="380">
                  <c:v>0.36258679300000002</c:v>
                </c:pt>
                <c:pt idx="381">
                  <c:v>0.36258679300000002</c:v>
                </c:pt>
                <c:pt idx="382">
                  <c:v>0.36258679300000002</c:v>
                </c:pt>
                <c:pt idx="383">
                  <c:v>0.36258679300000002</c:v>
                </c:pt>
                <c:pt idx="384">
                  <c:v>0.36258679300000002</c:v>
                </c:pt>
                <c:pt idx="385">
                  <c:v>0.36258679300000002</c:v>
                </c:pt>
                <c:pt idx="386">
                  <c:v>0.36258679300000002</c:v>
                </c:pt>
                <c:pt idx="387">
                  <c:v>0.35253654099999998</c:v>
                </c:pt>
                <c:pt idx="388">
                  <c:v>0.36761191799999998</c:v>
                </c:pt>
                <c:pt idx="389">
                  <c:v>0.36258679300000002</c:v>
                </c:pt>
                <c:pt idx="390">
                  <c:v>0.34751141600000002</c:v>
                </c:pt>
                <c:pt idx="391">
                  <c:v>0.36258679300000002</c:v>
                </c:pt>
                <c:pt idx="392">
                  <c:v>0.35756166700000003</c:v>
                </c:pt>
                <c:pt idx="393">
                  <c:v>0.38268729499999998</c:v>
                </c:pt>
                <c:pt idx="394">
                  <c:v>0.36258679300000002</c:v>
                </c:pt>
                <c:pt idx="395">
                  <c:v>0.36258679300000002</c:v>
                </c:pt>
                <c:pt idx="396">
                  <c:v>0.36258679300000002</c:v>
                </c:pt>
                <c:pt idx="397">
                  <c:v>0.36258679300000002</c:v>
                </c:pt>
                <c:pt idx="398">
                  <c:v>0.35253654099999998</c:v>
                </c:pt>
                <c:pt idx="399">
                  <c:v>0.36258679300000002</c:v>
                </c:pt>
                <c:pt idx="400">
                  <c:v>0.36258679300000002</c:v>
                </c:pt>
                <c:pt idx="401">
                  <c:v>0.36258679300000002</c:v>
                </c:pt>
                <c:pt idx="402">
                  <c:v>0.36761191799999998</c:v>
                </c:pt>
                <c:pt idx="403">
                  <c:v>0.35253654099999998</c:v>
                </c:pt>
                <c:pt idx="404">
                  <c:v>0.35756166700000003</c:v>
                </c:pt>
                <c:pt idx="405">
                  <c:v>0.34248629000000003</c:v>
                </c:pt>
                <c:pt idx="406">
                  <c:v>0.35756166700000003</c:v>
                </c:pt>
                <c:pt idx="407">
                  <c:v>0.36258679300000002</c:v>
                </c:pt>
                <c:pt idx="408">
                  <c:v>0.36258679300000002</c:v>
                </c:pt>
                <c:pt idx="409">
                  <c:v>0.34248629000000003</c:v>
                </c:pt>
                <c:pt idx="410">
                  <c:v>0.36761191799999998</c:v>
                </c:pt>
                <c:pt idx="411">
                  <c:v>0.38268729499999998</c:v>
                </c:pt>
                <c:pt idx="412">
                  <c:v>0.36258679300000002</c:v>
                </c:pt>
                <c:pt idx="413">
                  <c:v>0.38268729499999998</c:v>
                </c:pt>
                <c:pt idx="414">
                  <c:v>0.34751141600000002</c:v>
                </c:pt>
                <c:pt idx="415">
                  <c:v>0.36258679300000002</c:v>
                </c:pt>
                <c:pt idx="416">
                  <c:v>0.36258679300000002</c:v>
                </c:pt>
                <c:pt idx="417">
                  <c:v>0.36258679300000002</c:v>
                </c:pt>
                <c:pt idx="418">
                  <c:v>0.35253654099999998</c:v>
                </c:pt>
                <c:pt idx="419">
                  <c:v>0.37263704399999997</c:v>
                </c:pt>
                <c:pt idx="420">
                  <c:v>0.36258679300000002</c:v>
                </c:pt>
                <c:pt idx="421">
                  <c:v>0.34248629000000003</c:v>
                </c:pt>
                <c:pt idx="422">
                  <c:v>0.35756166700000003</c:v>
                </c:pt>
                <c:pt idx="423">
                  <c:v>0.35253654099999998</c:v>
                </c:pt>
                <c:pt idx="424">
                  <c:v>0.35756166700000003</c:v>
                </c:pt>
                <c:pt idx="425">
                  <c:v>0.36258679300000002</c:v>
                </c:pt>
                <c:pt idx="426">
                  <c:v>0.34751141600000002</c:v>
                </c:pt>
                <c:pt idx="427">
                  <c:v>0.36258679300000002</c:v>
                </c:pt>
                <c:pt idx="428">
                  <c:v>0.36258679300000002</c:v>
                </c:pt>
                <c:pt idx="429">
                  <c:v>0.36258679300000002</c:v>
                </c:pt>
                <c:pt idx="430">
                  <c:v>0.35756166700000003</c:v>
                </c:pt>
                <c:pt idx="431">
                  <c:v>0.36258679300000002</c:v>
                </c:pt>
                <c:pt idx="432">
                  <c:v>0.36258679300000002</c:v>
                </c:pt>
                <c:pt idx="433">
                  <c:v>0.36258679300000002</c:v>
                </c:pt>
                <c:pt idx="434">
                  <c:v>0.37766216899999999</c:v>
                </c:pt>
                <c:pt idx="435">
                  <c:v>0.36258679300000002</c:v>
                </c:pt>
                <c:pt idx="436">
                  <c:v>0.36258679300000002</c:v>
                </c:pt>
                <c:pt idx="437">
                  <c:v>0.36258679300000002</c:v>
                </c:pt>
                <c:pt idx="438">
                  <c:v>0.34751141600000002</c:v>
                </c:pt>
                <c:pt idx="439">
                  <c:v>0.36258679300000002</c:v>
                </c:pt>
                <c:pt idx="440">
                  <c:v>0.35756166700000003</c:v>
                </c:pt>
                <c:pt idx="441">
                  <c:v>0.36258679300000002</c:v>
                </c:pt>
                <c:pt idx="442">
                  <c:v>0.36258679300000002</c:v>
                </c:pt>
                <c:pt idx="443">
                  <c:v>0.38268729499999998</c:v>
                </c:pt>
                <c:pt idx="444">
                  <c:v>0.36258679300000002</c:v>
                </c:pt>
                <c:pt idx="445">
                  <c:v>0.38268729499999998</c:v>
                </c:pt>
                <c:pt idx="446">
                  <c:v>0.37766216899999999</c:v>
                </c:pt>
                <c:pt idx="447">
                  <c:v>0.36258679300000002</c:v>
                </c:pt>
                <c:pt idx="448">
                  <c:v>0.36258679300000002</c:v>
                </c:pt>
                <c:pt idx="449">
                  <c:v>0.402787797</c:v>
                </c:pt>
                <c:pt idx="450">
                  <c:v>0.36258679300000002</c:v>
                </c:pt>
                <c:pt idx="451">
                  <c:v>0.37263704399999997</c:v>
                </c:pt>
                <c:pt idx="452">
                  <c:v>0.36258679300000002</c:v>
                </c:pt>
                <c:pt idx="453">
                  <c:v>0.36258679300000002</c:v>
                </c:pt>
                <c:pt idx="454">
                  <c:v>0.36258679300000002</c:v>
                </c:pt>
                <c:pt idx="455">
                  <c:v>0.35253654099999998</c:v>
                </c:pt>
                <c:pt idx="456">
                  <c:v>0.35756166700000003</c:v>
                </c:pt>
                <c:pt idx="457">
                  <c:v>0.36258679300000002</c:v>
                </c:pt>
                <c:pt idx="458">
                  <c:v>0.36258679300000002</c:v>
                </c:pt>
                <c:pt idx="459">
                  <c:v>0.37263704399999997</c:v>
                </c:pt>
                <c:pt idx="460">
                  <c:v>0.37766216899999999</c:v>
                </c:pt>
                <c:pt idx="461">
                  <c:v>0.36258679300000002</c:v>
                </c:pt>
                <c:pt idx="462">
                  <c:v>0.36761191799999998</c:v>
                </c:pt>
                <c:pt idx="463">
                  <c:v>0.35253654099999998</c:v>
                </c:pt>
                <c:pt idx="464">
                  <c:v>0.36258679300000002</c:v>
                </c:pt>
                <c:pt idx="465">
                  <c:v>0.36258679300000002</c:v>
                </c:pt>
                <c:pt idx="466">
                  <c:v>0.36761191799999998</c:v>
                </c:pt>
                <c:pt idx="467">
                  <c:v>0.37263704399999997</c:v>
                </c:pt>
                <c:pt idx="468">
                  <c:v>0.35756166700000003</c:v>
                </c:pt>
                <c:pt idx="469">
                  <c:v>0.36258679300000002</c:v>
                </c:pt>
                <c:pt idx="470">
                  <c:v>0.36258679300000002</c:v>
                </c:pt>
                <c:pt idx="471">
                  <c:v>0.35253654099999998</c:v>
                </c:pt>
                <c:pt idx="472">
                  <c:v>0.34751141600000002</c:v>
                </c:pt>
                <c:pt idx="473">
                  <c:v>0.36258679300000002</c:v>
                </c:pt>
                <c:pt idx="474">
                  <c:v>0.36258679300000002</c:v>
                </c:pt>
                <c:pt idx="475">
                  <c:v>0.36258679300000002</c:v>
                </c:pt>
                <c:pt idx="476">
                  <c:v>0.36258679300000002</c:v>
                </c:pt>
                <c:pt idx="477">
                  <c:v>0.36258679300000002</c:v>
                </c:pt>
                <c:pt idx="478">
                  <c:v>0.35756166700000003</c:v>
                </c:pt>
                <c:pt idx="479">
                  <c:v>0.36258679300000002</c:v>
                </c:pt>
                <c:pt idx="480">
                  <c:v>0.35756166700000003</c:v>
                </c:pt>
                <c:pt idx="481">
                  <c:v>0.34248629000000003</c:v>
                </c:pt>
                <c:pt idx="482">
                  <c:v>0.34751141600000002</c:v>
                </c:pt>
                <c:pt idx="483">
                  <c:v>0.36258679300000002</c:v>
                </c:pt>
                <c:pt idx="484">
                  <c:v>0.37766216899999999</c:v>
                </c:pt>
                <c:pt idx="485">
                  <c:v>0.36258679300000002</c:v>
                </c:pt>
                <c:pt idx="486">
                  <c:v>0.36258679300000002</c:v>
                </c:pt>
                <c:pt idx="487">
                  <c:v>0.36258679300000002</c:v>
                </c:pt>
                <c:pt idx="488">
                  <c:v>0.34751141600000002</c:v>
                </c:pt>
                <c:pt idx="489">
                  <c:v>0.36258679300000002</c:v>
                </c:pt>
                <c:pt idx="490">
                  <c:v>0.37766216899999999</c:v>
                </c:pt>
                <c:pt idx="491">
                  <c:v>0.36258679300000002</c:v>
                </c:pt>
                <c:pt idx="492">
                  <c:v>0.35756166700000003</c:v>
                </c:pt>
                <c:pt idx="493">
                  <c:v>0.36258679300000002</c:v>
                </c:pt>
                <c:pt idx="494">
                  <c:v>0.35253654099999998</c:v>
                </c:pt>
                <c:pt idx="495">
                  <c:v>0.36258679300000002</c:v>
                </c:pt>
                <c:pt idx="496">
                  <c:v>0.36258679300000002</c:v>
                </c:pt>
                <c:pt idx="497">
                  <c:v>0.36258679300000002</c:v>
                </c:pt>
                <c:pt idx="498">
                  <c:v>0.34751141600000002</c:v>
                </c:pt>
                <c:pt idx="499">
                  <c:v>0.37263704399999997</c:v>
                </c:pt>
                <c:pt idx="500">
                  <c:v>0.36258679300000002</c:v>
                </c:pt>
                <c:pt idx="501">
                  <c:v>0.38268729499999998</c:v>
                </c:pt>
                <c:pt idx="502">
                  <c:v>0.37766216899999999</c:v>
                </c:pt>
                <c:pt idx="503">
                  <c:v>0.36258679300000002</c:v>
                </c:pt>
                <c:pt idx="504">
                  <c:v>0.36258679300000002</c:v>
                </c:pt>
                <c:pt idx="505">
                  <c:v>0.36258679300000002</c:v>
                </c:pt>
                <c:pt idx="506">
                  <c:v>0.36258679300000002</c:v>
                </c:pt>
                <c:pt idx="507">
                  <c:v>0.37263704399999997</c:v>
                </c:pt>
                <c:pt idx="508">
                  <c:v>0.39273754599999999</c:v>
                </c:pt>
                <c:pt idx="509">
                  <c:v>0.36258679300000002</c:v>
                </c:pt>
                <c:pt idx="510">
                  <c:v>0.37766216899999999</c:v>
                </c:pt>
                <c:pt idx="511">
                  <c:v>0.36258679300000002</c:v>
                </c:pt>
                <c:pt idx="512">
                  <c:v>0.36258679300000002</c:v>
                </c:pt>
                <c:pt idx="513">
                  <c:v>0.34248629000000003</c:v>
                </c:pt>
                <c:pt idx="514">
                  <c:v>0.36258679300000002</c:v>
                </c:pt>
                <c:pt idx="515">
                  <c:v>0.36258679300000002</c:v>
                </c:pt>
                <c:pt idx="516">
                  <c:v>0.36258679300000002</c:v>
                </c:pt>
                <c:pt idx="517">
                  <c:v>0.38268729499999998</c:v>
                </c:pt>
                <c:pt idx="518">
                  <c:v>0.36258679300000002</c:v>
                </c:pt>
                <c:pt idx="519">
                  <c:v>0.37263704399999997</c:v>
                </c:pt>
                <c:pt idx="520">
                  <c:v>0.36761191799999998</c:v>
                </c:pt>
                <c:pt idx="521">
                  <c:v>0.38268729499999998</c:v>
                </c:pt>
                <c:pt idx="522">
                  <c:v>0.36258679300000002</c:v>
                </c:pt>
                <c:pt idx="523">
                  <c:v>0.37263704399999997</c:v>
                </c:pt>
                <c:pt idx="524">
                  <c:v>0.36258679300000002</c:v>
                </c:pt>
                <c:pt idx="525">
                  <c:v>0.36258679300000002</c:v>
                </c:pt>
                <c:pt idx="526">
                  <c:v>0.37766216899999999</c:v>
                </c:pt>
                <c:pt idx="527">
                  <c:v>0.36258679300000002</c:v>
                </c:pt>
                <c:pt idx="528">
                  <c:v>0.36258679300000002</c:v>
                </c:pt>
                <c:pt idx="529">
                  <c:v>0.36258679300000002</c:v>
                </c:pt>
                <c:pt idx="530">
                  <c:v>0.36258679300000002</c:v>
                </c:pt>
                <c:pt idx="531">
                  <c:v>0.35253654099999998</c:v>
                </c:pt>
                <c:pt idx="532">
                  <c:v>0.39273754599999999</c:v>
                </c:pt>
                <c:pt idx="533">
                  <c:v>0.38268729499999998</c:v>
                </c:pt>
                <c:pt idx="534">
                  <c:v>0.36761191799999998</c:v>
                </c:pt>
                <c:pt idx="535">
                  <c:v>0.37263704399999997</c:v>
                </c:pt>
                <c:pt idx="536">
                  <c:v>0.36761191799999998</c:v>
                </c:pt>
                <c:pt idx="537">
                  <c:v>0.36258679300000002</c:v>
                </c:pt>
                <c:pt idx="538">
                  <c:v>0.36258679300000002</c:v>
                </c:pt>
                <c:pt idx="539">
                  <c:v>0.36258679300000002</c:v>
                </c:pt>
                <c:pt idx="540">
                  <c:v>0.35253654099999998</c:v>
                </c:pt>
                <c:pt idx="541">
                  <c:v>0.36258679300000002</c:v>
                </c:pt>
                <c:pt idx="542">
                  <c:v>0.36258679300000002</c:v>
                </c:pt>
                <c:pt idx="543">
                  <c:v>0.37263704399999997</c:v>
                </c:pt>
                <c:pt idx="544">
                  <c:v>0.34751141600000002</c:v>
                </c:pt>
                <c:pt idx="545">
                  <c:v>0.34248629000000003</c:v>
                </c:pt>
                <c:pt idx="546">
                  <c:v>0.36258679300000002</c:v>
                </c:pt>
                <c:pt idx="547">
                  <c:v>0.36258679300000002</c:v>
                </c:pt>
                <c:pt idx="548">
                  <c:v>0.36258679300000002</c:v>
                </c:pt>
                <c:pt idx="549">
                  <c:v>0.36258679300000002</c:v>
                </c:pt>
                <c:pt idx="550">
                  <c:v>0.37263704399999997</c:v>
                </c:pt>
                <c:pt idx="551">
                  <c:v>0.36258679300000002</c:v>
                </c:pt>
                <c:pt idx="552">
                  <c:v>0.38268729499999998</c:v>
                </c:pt>
                <c:pt idx="553">
                  <c:v>0.36258679300000002</c:v>
                </c:pt>
                <c:pt idx="554">
                  <c:v>0.36258679300000002</c:v>
                </c:pt>
                <c:pt idx="555">
                  <c:v>0.35253654099999998</c:v>
                </c:pt>
                <c:pt idx="556">
                  <c:v>0.36258679300000002</c:v>
                </c:pt>
                <c:pt idx="557">
                  <c:v>0.36258679300000002</c:v>
                </c:pt>
                <c:pt idx="558">
                  <c:v>0.38268729499999998</c:v>
                </c:pt>
                <c:pt idx="559">
                  <c:v>0.37263704399999997</c:v>
                </c:pt>
                <c:pt idx="560">
                  <c:v>0.37263704399999997</c:v>
                </c:pt>
                <c:pt idx="561">
                  <c:v>0.36258679300000002</c:v>
                </c:pt>
                <c:pt idx="562">
                  <c:v>0.36258679300000002</c:v>
                </c:pt>
                <c:pt idx="563">
                  <c:v>0.36258679300000002</c:v>
                </c:pt>
                <c:pt idx="564">
                  <c:v>0.37263704399999997</c:v>
                </c:pt>
                <c:pt idx="565">
                  <c:v>0.36258679300000002</c:v>
                </c:pt>
                <c:pt idx="566">
                  <c:v>0.37263704399999997</c:v>
                </c:pt>
                <c:pt idx="567">
                  <c:v>0.38268729499999998</c:v>
                </c:pt>
                <c:pt idx="568">
                  <c:v>0.36761191799999998</c:v>
                </c:pt>
                <c:pt idx="569">
                  <c:v>0.38268729499999998</c:v>
                </c:pt>
                <c:pt idx="570">
                  <c:v>0.36761191799999998</c:v>
                </c:pt>
                <c:pt idx="571">
                  <c:v>0.37263704399999997</c:v>
                </c:pt>
                <c:pt idx="572">
                  <c:v>0.38268729499999998</c:v>
                </c:pt>
                <c:pt idx="573">
                  <c:v>0.38268729499999998</c:v>
                </c:pt>
                <c:pt idx="574">
                  <c:v>0.402787797</c:v>
                </c:pt>
                <c:pt idx="575">
                  <c:v>0.39273754599999999</c:v>
                </c:pt>
                <c:pt idx="576">
                  <c:v>0.38771242</c:v>
                </c:pt>
                <c:pt idx="577">
                  <c:v>0.402787797</c:v>
                </c:pt>
                <c:pt idx="578">
                  <c:v>0.38268729499999998</c:v>
                </c:pt>
                <c:pt idx="579">
                  <c:v>0.402787797</c:v>
                </c:pt>
                <c:pt idx="580">
                  <c:v>0.39273754599999999</c:v>
                </c:pt>
                <c:pt idx="581">
                  <c:v>0.38268729499999998</c:v>
                </c:pt>
                <c:pt idx="582">
                  <c:v>0.42288829900000002</c:v>
                </c:pt>
                <c:pt idx="583">
                  <c:v>0.42288829900000002</c:v>
                </c:pt>
                <c:pt idx="584">
                  <c:v>0.41283804800000001</c:v>
                </c:pt>
                <c:pt idx="585">
                  <c:v>0.402787797</c:v>
                </c:pt>
                <c:pt idx="586">
                  <c:v>0.39776267199999998</c:v>
                </c:pt>
                <c:pt idx="587">
                  <c:v>0.402787797</c:v>
                </c:pt>
                <c:pt idx="588">
                  <c:v>0.402787797</c:v>
                </c:pt>
                <c:pt idx="589">
                  <c:v>0.42288829900000002</c:v>
                </c:pt>
                <c:pt idx="590">
                  <c:v>0.42791342500000001</c:v>
                </c:pt>
                <c:pt idx="591">
                  <c:v>0.432938551</c:v>
                </c:pt>
                <c:pt idx="592">
                  <c:v>0.45806417799999999</c:v>
                </c:pt>
                <c:pt idx="593">
                  <c:v>0.44298880200000001</c:v>
                </c:pt>
                <c:pt idx="594">
                  <c:v>0.42288829900000002</c:v>
                </c:pt>
                <c:pt idx="595">
                  <c:v>0.432938551</c:v>
                </c:pt>
                <c:pt idx="596">
                  <c:v>0.44298880200000001</c:v>
                </c:pt>
                <c:pt idx="597">
                  <c:v>0.42288829900000002</c:v>
                </c:pt>
                <c:pt idx="598">
                  <c:v>0.46308930399999998</c:v>
                </c:pt>
                <c:pt idx="599">
                  <c:v>0.46308930399999998</c:v>
                </c:pt>
                <c:pt idx="600">
                  <c:v>0.42791342500000001</c:v>
                </c:pt>
                <c:pt idx="601">
                  <c:v>0.44298880200000001</c:v>
                </c:pt>
                <c:pt idx="602">
                  <c:v>0.42288829900000002</c:v>
                </c:pt>
                <c:pt idx="603">
                  <c:v>0.45303905300000002</c:v>
                </c:pt>
                <c:pt idx="604">
                  <c:v>0.46308930399999998</c:v>
                </c:pt>
                <c:pt idx="605">
                  <c:v>0.44298880200000001</c:v>
                </c:pt>
                <c:pt idx="606">
                  <c:v>0.45806417799999999</c:v>
                </c:pt>
                <c:pt idx="607">
                  <c:v>0.47313955499999999</c:v>
                </c:pt>
                <c:pt idx="608">
                  <c:v>0.47816468099999998</c:v>
                </c:pt>
                <c:pt idx="609">
                  <c:v>0.46308930399999998</c:v>
                </c:pt>
                <c:pt idx="610">
                  <c:v>0.47816468099999998</c:v>
                </c:pt>
                <c:pt idx="611">
                  <c:v>0.45303905300000002</c:v>
                </c:pt>
                <c:pt idx="612">
                  <c:v>0.44298880200000001</c:v>
                </c:pt>
                <c:pt idx="613">
                  <c:v>0.483189806</c:v>
                </c:pt>
                <c:pt idx="614">
                  <c:v>0.44801392699999998</c:v>
                </c:pt>
                <c:pt idx="615">
                  <c:v>0.46308930399999998</c:v>
                </c:pt>
                <c:pt idx="616">
                  <c:v>0.46308930399999998</c:v>
                </c:pt>
                <c:pt idx="617">
                  <c:v>0.483189806</c:v>
                </c:pt>
                <c:pt idx="618">
                  <c:v>0.47816468099999998</c:v>
                </c:pt>
                <c:pt idx="619">
                  <c:v>0.47313955499999999</c:v>
                </c:pt>
                <c:pt idx="620">
                  <c:v>0.46308930399999998</c:v>
                </c:pt>
                <c:pt idx="621">
                  <c:v>0.44298880200000001</c:v>
                </c:pt>
                <c:pt idx="622">
                  <c:v>0.483189806</c:v>
                </c:pt>
                <c:pt idx="623">
                  <c:v>0.47313955499999999</c:v>
                </c:pt>
                <c:pt idx="624">
                  <c:v>0.49324005700000001</c:v>
                </c:pt>
                <c:pt idx="625">
                  <c:v>0.50329030900000005</c:v>
                </c:pt>
                <c:pt idx="626">
                  <c:v>0.50329030900000005</c:v>
                </c:pt>
                <c:pt idx="627">
                  <c:v>0.47313955499999999</c:v>
                </c:pt>
                <c:pt idx="628">
                  <c:v>0.483189806</c:v>
                </c:pt>
                <c:pt idx="629">
                  <c:v>0.483189806</c:v>
                </c:pt>
                <c:pt idx="630">
                  <c:v>0.498265183</c:v>
                </c:pt>
                <c:pt idx="631">
                  <c:v>0.483189806</c:v>
                </c:pt>
                <c:pt idx="632">
                  <c:v>0.483189806</c:v>
                </c:pt>
                <c:pt idx="633">
                  <c:v>0.50329030900000005</c:v>
                </c:pt>
                <c:pt idx="634">
                  <c:v>0.47313955499999999</c:v>
                </c:pt>
                <c:pt idx="635">
                  <c:v>0.49324005799999998</c:v>
                </c:pt>
                <c:pt idx="636">
                  <c:v>0.51334055999999995</c:v>
                </c:pt>
                <c:pt idx="637">
                  <c:v>0.483189806</c:v>
                </c:pt>
                <c:pt idx="638">
                  <c:v>0.46308930399999998</c:v>
                </c:pt>
                <c:pt idx="639">
                  <c:v>0.483189806</c:v>
                </c:pt>
                <c:pt idx="640">
                  <c:v>0.48821493199999999</c:v>
                </c:pt>
                <c:pt idx="641">
                  <c:v>0.46308930399999998</c:v>
                </c:pt>
                <c:pt idx="642">
                  <c:v>0.483189806</c:v>
                </c:pt>
                <c:pt idx="643">
                  <c:v>0.49324005799999998</c:v>
                </c:pt>
                <c:pt idx="644">
                  <c:v>0.50329030900000005</c:v>
                </c:pt>
                <c:pt idx="645">
                  <c:v>0.483189806</c:v>
                </c:pt>
                <c:pt idx="646">
                  <c:v>0.498265183</c:v>
                </c:pt>
                <c:pt idx="647">
                  <c:v>0.50329030900000005</c:v>
                </c:pt>
                <c:pt idx="648">
                  <c:v>0.47816468099999998</c:v>
                </c:pt>
                <c:pt idx="649">
                  <c:v>0.483189806</c:v>
                </c:pt>
                <c:pt idx="650">
                  <c:v>0.50329030900000005</c:v>
                </c:pt>
                <c:pt idx="651">
                  <c:v>0.51334055999999995</c:v>
                </c:pt>
                <c:pt idx="652">
                  <c:v>0.48821493199999999</c:v>
                </c:pt>
                <c:pt idx="653">
                  <c:v>0.52339081099999996</c:v>
                </c:pt>
                <c:pt idx="654">
                  <c:v>0.48821493199999999</c:v>
                </c:pt>
                <c:pt idx="655">
                  <c:v>0.50329030900000005</c:v>
                </c:pt>
                <c:pt idx="656">
                  <c:v>0.47313955499999999</c:v>
                </c:pt>
                <c:pt idx="657">
                  <c:v>0.50329030900000005</c:v>
                </c:pt>
                <c:pt idx="658">
                  <c:v>0.50329030900000005</c:v>
                </c:pt>
                <c:pt idx="659">
                  <c:v>0.49324005799999998</c:v>
                </c:pt>
                <c:pt idx="660">
                  <c:v>0.48821493199999999</c:v>
                </c:pt>
                <c:pt idx="661">
                  <c:v>0.50329030900000005</c:v>
                </c:pt>
                <c:pt idx="662">
                  <c:v>0.50329030900000005</c:v>
                </c:pt>
                <c:pt idx="663">
                  <c:v>0.47313955499999999</c:v>
                </c:pt>
                <c:pt idx="664">
                  <c:v>0.483189806</c:v>
                </c:pt>
                <c:pt idx="665">
                  <c:v>0.46308930399999998</c:v>
                </c:pt>
                <c:pt idx="666">
                  <c:v>0.498265183</c:v>
                </c:pt>
                <c:pt idx="667">
                  <c:v>0.50329030900000005</c:v>
                </c:pt>
                <c:pt idx="668">
                  <c:v>0.483189806</c:v>
                </c:pt>
                <c:pt idx="669">
                  <c:v>0.483189806</c:v>
                </c:pt>
                <c:pt idx="670">
                  <c:v>0.50329030900000005</c:v>
                </c:pt>
                <c:pt idx="671">
                  <c:v>0.49324005700000001</c:v>
                </c:pt>
                <c:pt idx="672">
                  <c:v>0.47313955499999999</c:v>
                </c:pt>
                <c:pt idx="673">
                  <c:v>0.483189806</c:v>
                </c:pt>
                <c:pt idx="674">
                  <c:v>0.498265183</c:v>
                </c:pt>
                <c:pt idx="675">
                  <c:v>0.49324005799999998</c:v>
                </c:pt>
                <c:pt idx="676">
                  <c:v>0.498265183</c:v>
                </c:pt>
                <c:pt idx="677">
                  <c:v>0.50329030900000005</c:v>
                </c:pt>
                <c:pt idx="678">
                  <c:v>0.50329030900000005</c:v>
                </c:pt>
                <c:pt idx="679">
                  <c:v>0.50329030900000005</c:v>
                </c:pt>
                <c:pt idx="680">
                  <c:v>0.50329030900000005</c:v>
                </c:pt>
                <c:pt idx="681">
                  <c:v>0.50329030900000005</c:v>
                </c:pt>
                <c:pt idx="682">
                  <c:v>0.498265183</c:v>
                </c:pt>
                <c:pt idx="683">
                  <c:v>0.50329030900000005</c:v>
                </c:pt>
                <c:pt idx="684">
                  <c:v>0.51334055999999995</c:v>
                </c:pt>
                <c:pt idx="685">
                  <c:v>0.50329030900000005</c:v>
                </c:pt>
                <c:pt idx="686">
                  <c:v>0.48821493199999999</c:v>
                </c:pt>
                <c:pt idx="687">
                  <c:v>0.50329030900000005</c:v>
                </c:pt>
                <c:pt idx="688">
                  <c:v>0.50329030900000005</c:v>
                </c:pt>
                <c:pt idx="689">
                  <c:v>0.483189806</c:v>
                </c:pt>
                <c:pt idx="690">
                  <c:v>0.498265183</c:v>
                </c:pt>
                <c:pt idx="691">
                  <c:v>0.50329030900000005</c:v>
                </c:pt>
                <c:pt idx="692">
                  <c:v>0.50329030900000005</c:v>
                </c:pt>
                <c:pt idx="693">
                  <c:v>0.52339081099999996</c:v>
                </c:pt>
                <c:pt idx="694">
                  <c:v>0.50329030900000005</c:v>
                </c:pt>
                <c:pt idx="695">
                  <c:v>0.51334055999999995</c:v>
                </c:pt>
                <c:pt idx="696">
                  <c:v>0.48821493199999999</c:v>
                </c:pt>
                <c:pt idx="697">
                  <c:v>0.52339081099999996</c:v>
                </c:pt>
                <c:pt idx="698">
                  <c:v>0.50329030900000005</c:v>
                </c:pt>
                <c:pt idx="699">
                  <c:v>0.483189806</c:v>
                </c:pt>
                <c:pt idx="700">
                  <c:v>0.47816468099999998</c:v>
                </c:pt>
                <c:pt idx="701">
                  <c:v>0.52339081099999996</c:v>
                </c:pt>
                <c:pt idx="702">
                  <c:v>0.50831543400000001</c:v>
                </c:pt>
                <c:pt idx="703">
                  <c:v>0.50329030900000005</c:v>
                </c:pt>
                <c:pt idx="704">
                  <c:v>0.49324005799999998</c:v>
                </c:pt>
                <c:pt idx="705">
                  <c:v>0.483189806</c:v>
                </c:pt>
                <c:pt idx="706">
                  <c:v>0.46811443000000003</c:v>
                </c:pt>
                <c:pt idx="707">
                  <c:v>0.50329030900000005</c:v>
                </c:pt>
                <c:pt idx="708">
                  <c:v>0.50329030900000005</c:v>
                </c:pt>
                <c:pt idx="709">
                  <c:v>0.50329030900000005</c:v>
                </c:pt>
                <c:pt idx="710">
                  <c:v>0.49324005700000001</c:v>
                </c:pt>
                <c:pt idx="711">
                  <c:v>0.50329030900000005</c:v>
                </c:pt>
                <c:pt idx="712">
                  <c:v>0.48821493199999999</c:v>
                </c:pt>
                <c:pt idx="713">
                  <c:v>0.50329030900000005</c:v>
                </c:pt>
                <c:pt idx="714">
                  <c:v>0.47816468099999998</c:v>
                </c:pt>
                <c:pt idx="715">
                  <c:v>0.50329030900000005</c:v>
                </c:pt>
                <c:pt idx="716">
                  <c:v>0.51334055999999995</c:v>
                </c:pt>
                <c:pt idx="717">
                  <c:v>0.52339081099999996</c:v>
                </c:pt>
                <c:pt idx="718">
                  <c:v>0.50329030900000005</c:v>
                </c:pt>
                <c:pt idx="719">
                  <c:v>0.50329030900000005</c:v>
                </c:pt>
                <c:pt idx="720">
                  <c:v>0.483189806</c:v>
                </c:pt>
                <c:pt idx="721">
                  <c:v>0.483189806</c:v>
                </c:pt>
                <c:pt idx="722">
                  <c:v>0.52339081099999996</c:v>
                </c:pt>
                <c:pt idx="723">
                  <c:v>0.483189806</c:v>
                </c:pt>
                <c:pt idx="724">
                  <c:v>0.50831543400000001</c:v>
                </c:pt>
                <c:pt idx="725">
                  <c:v>0.50329030900000005</c:v>
                </c:pt>
                <c:pt idx="726">
                  <c:v>0.50329030900000005</c:v>
                </c:pt>
                <c:pt idx="727">
                  <c:v>0.49324005799999998</c:v>
                </c:pt>
                <c:pt idx="728">
                  <c:v>0.53344106199999997</c:v>
                </c:pt>
                <c:pt idx="729">
                  <c:v>0.483189806</c:v>
                </c:pt>
                <c:pt idx="730">
                  <c:v>0.50329030900000005</c:v>
                </c:pt>
                <c:pt idx="731">
                  <c:v>0.49324005799999998</c:v>
                </c:pt>
                <c:pt idx="732">
                  <c:v>0.498265183</c:v>
                </c:pt>
                <c:pt idx="733">
                  <c:v>0.483189806</c:v>
                </c:pt>
                <c:pt idx="734">
                  <c:v>0.48821493199999999</c:v>
                </c:pt>
                <c:pt idx="735">
                  <c:v>0.51334055999999995</c:v>
                </c:pt>
                <c:pt idx="736">
                  <c:v>0.50329030900000005</c:v>
                </c:pt>
                <c:pt idx="737">
                  <c:v>0.483189806</c:v>
                </c:pt>
                <c:pt idx="738">
                  <c:v>0.50329030900000005</c:v>
                </c:pt>
                <c:pt idx="739">
                  <c:v>0.49324005700000001</c:v>
                </c:pt>
                <c:pt idx="740">
                  <c:v>0.50329030900000005</c:v>
                </c:pt>
                <c:pt idx="741">
                  <c:v>0.50329030900000005</c:v>
                </c:pt>
                <c:pt idx="742">
                  <c:v>0.50329030900000005</c:v>
                </c:pt>
                <c:pt idx="743">
                  <c:v>0.51334055999999995</c:v>
                </c:pt>
                <c:pt idx="744">
                  <c:v>0.50831543400000001</c:v>
                </c:pt>
                <c:pt idx="745">
                  <c:v>0.50329030900000005</c:v>
                </c:pt>
                <c:pt idx="746">
                  <c:v>0.50831543400000001</c:v>
                </c:pt>
                <c:pt idx="747">
                  <c:v>0.50329030900000005</c:v>
                </c:pt>
                <c:pt idx="748">
                  <c:v>0.47313955499999999</c:v>
                </c:pt>
                <c:pt idx="749">
                  <c:v>0.50329030900000005</c:v>
                </c:pt>
                <c:pt idx="750">
                  <c:v>0.51334055999999995</c:v>
                </c:pt>
                <c:pt idx="751">
                  <c:v>0.49324005799999998</c:v>
                </c:pt>
                <c:pt idx="752">
                  <c:v>0.50329030900000005</c:v>
                </c:pt>
                <c:pt idx="753">
                  <c:v>0.50329030900000005</c:v>
                </c:pt>
                <c:pt idx="754">
                  <c:v>0.48821493199999999</c:v>
                </c:pt>
                <c:pt idx="755">
                  <c:v>0.483189806</c:v>
                </c:pt>
                <c:pt idx="756">
                  <c:v>0.498265183</c:v>
                </c:pt>
                <c:pt idx="757">
                  <c:v>0.50329030900000005</c:v>
                </c:pt>
                <c:pt idx="758">
                  <c:v>0.498265183</c:v>
                </c:pt>
                <c:pt idx="759">
                  <c:v>0.51334055999999995</c:v>
                </c:pt>
                <c:pt idx="760">
                  <c:v>0.50329030900000005</c:v>
                </c:pt>
                <c:pt idx="761">
                  <c:v>0.50329030900000005</c:v>
                </c:pt>
                <c:pt idx="762">
                  <c:v>0.483189806</c:v>
                </c:pt>
                <c:pt idx="763">
                  <c:v>0.49324005799999998</c:v>
                </c:pt>
                <c:pt idx="764">
                  <c:v>0.48821493199999999</c:v>
                </c:pt>
                <c:pt idx="765">
                  <c:v>0.483189806</c:v>
                </c:pt>
                <c:pt idx="766">
                  <c:v>0.483189806</c:v>
                </c:pt>
                <c:pt idx="767">
                  <c:v>0.51334055999999995</c:v>
                </c:pt>
                <c:pt idx="768">
                  <c:v>0.498265183</c:v>
                </c:pt>
                <c:pt idx="769">
                  <c:v>0.50329030900000005</c:v>
                </c:pt>
                <c:pt idx="770">
                  <c:v>0.47816468099999998</c:v>
                </c:pt>
                <c:pt idx="771">
                  <c:v>0.483189806</c:v>
                </c:pt>
                <c:pt idx="772">
                  <c:v>0.46811443000000003</c:v>
                </c:pt>
                <c:pt idx="773">
                  <c:v>0.483189806</c:v>
                </c:pt>
                <c:pt idx="774">
                  <c:v>0.47313955499999999</c:v>
                </c:pt>
                <c:pt idx="775">
                  <c:v>0.49324005799999998</c:v>
                </c:pt>
                <c:pt idx="776">
                  <c:v>0.483189806</c:v>
                </c:pt>
                <c:pt idx="777">
                  <c:v>0.483189806</c:v>
                </c:pt>
                <c:pt idx="778">
                  <c:v>0.48821493199999999</c:v>
                </c:pt>
                <c:pt idx="779">
                  <c:v>0.46308930399999998</c:v>
                </c:pt>
                <c:pt idx="780">
                  <c:v>0.46308930399999998</c:v>
                </c:pt>
                <c:pt idx="781">
                  <c:v>0.44298880200000001</c:v>
                </c:pt>
                <c:pt idx="782">
                  <c:v>0.46811443000000003</c:v>
                </c:pt>
                <c:pt idx="783">
                  <c:v>0.45303905300000002</c:v>
                </c:pt>
                <c:pt idx="784">
                  <c:v>0.45806417799999999</c:v>
                </c:pt>
                <c:pt idx="785">
                  <c:v>0.44298880200000001</c:v>
                </c:pt>
                <c:pt idx="786">
                  <c:v>0.43796367600000002</c:v>
                </c:pt>
                <c:pt idx="787">
                  <c:v>0.432938551</c:v>
                </c:pt>
                <c:pt idx="788">
                  <c:v>0.43796367600000002</c:v>
                </c:pt>
                <c:pt idx="789">
                  <c:v>0.38268729499999998</c:v>
                </c:pt>
                <c:pt idx="790">
                  <c:v>0.42288829900000002</c:v>
                </c:pt>
                <c:pt idx="791">
                  <c:v>0.41283804800000001</c:v>
                </c:pt>
                <c:pt idx="792">
                  <c:v>0.42288829900000002</c:v>
                </c:pt>
                <c:pt idx="793">
                  <c:v>0.42288829900000002</c:v>
                </c:pt>
                <c:pt idx="794">
                  <c:v>0.40781292299999999</c:v>
                </c:pt>
                <c:pt idx="795">
                  <c:v>0.41283804800000001</c:v>
                </c:pt>
                <c:pt idx="796">
                  <c:v>0.417863174</c:v>
                </c:pt>
                <c:pt idx="797">
                  <c:v>0.38268729499999998</c:v>
                </c:pt>
                <c:pt idx="798">
                  <c:v>0.40781292299999999</c:v>
                </c:pt>
                <c:pt idx="799">
                  <c:v>0.402787797</c:v>
                </c:pt>
                <c:pt idx="800">
                  <c:v>0.38771242</c:v>
                </c:pt>
                <c:pt idx="801">
                  <c:v>0.42288829900000002</c:v>
                </c:pt>
                <c:pt idx="802">
                  <c:v>0.39776267199999998</c:v>
                </c:pt>
                <c:pt idx="803">
                  <c:v>0.402787797</c:v>
                </c:pt>
                <c:pt idx="804">
                  <c:v>0.38771242</c:v>
                </c:pt>
                <c:pt idx="805">
                  <c:v>0.42288829900000002</c:v>
                </c:pt>
                <c:pt idx="806">
                  <c:v>0.40781292299999999</c:v>
                </c:pt>
                <c:pt idx="807">
                  <c:v>0.39273754599999999</c:v>
                </c:pt>
                <c:pt idx="808">
                  <c:v>0.417863174</c:v>
                </c:pt>
                <c:pt idx="809">
                  <c:v>0.402787797</c:v>
                </c:pt>
                <c:pt idx="810">
                  <c:v>0.39776267199999998</c:v>
                </c:pt>
                <c:pt idx="811">
                  <c:v>0.37263704399999997</c:v>
                </c:pt>
                <c:pt idx="812">
                  <c:v>0.402787797</c:v>
                </c:pt>
                <c:pt idx="813">
                  <c:v>0.38268729499999998</c:v>
                </c:pt>
                <c:pt idx="814">
                  <c:v>0.39776267199999998</c:v>
                </c:pt>
                <c:pt idx="815">
                  <c:v>0.38268729499999998</c:v>
                </c:pt>
                <c:pt idx="816">
                  <c:v>0.38771242</c:v>
                </c:pt>
                <c:pt idx="817">
                  <c:v>0.36258679300000002</c:v>
                </c:pt>
                <c:pt idx="818">
                  <c:v>0.36258679300000002</c:v>
                </c:pt>
                <c:pt idx="819">
                  <c:v>0.39273754599999999</c:v>
                </c:pt>
                <c:pt idx="820">
                  <c:v>0.38268729499999998</c:v>
                </c:pt>
                <c:pt idx="821">
                  <c:v>0.36258679300000002</c:v>
                </c:pt>
                <c:pt idx="822">
                  <c:v>0.37766216899999999</c:v>
                </c:pt>
                <c:pt idx="823">
                  <c:v>0.38268729499999998</c:v>
                </c:pt>
                <c:pt idx="824">
                  <c:v>0.38268729499999998</c:v>
                </c:pt>
                <c:pt idx="825">
                  <c:v>0.38268729499999998</c:v>
                </c:pt>
                <c:pt idx="826">
                  <c:v>0.37766216899999999</c:v>
                </c:pt>
                <c:pt idx="827">
                  <c:v>0.36258679300000002</c:v>
                </c:pt>
                <c:pt idx="828">
                  <c:v>0.36258679300000002</c:v>
                </c:pt>
                <c:pt idx="829">
                  <c:v>0.36258679300000002</c:v>
                </c:pt>
                <c:pt idx="830">
                  <c:v>0.38268729499999998</c:v>
                </c:pt>
                <c:pt idx="831">
                  <c:v>0.36258679300000002</c:v>
                </c:pt>
                <c:pt idx="832">
                  <c:v>0.36258679300000002</c:v>
                </c:pt>
                <c:pt idx="833">
                  <c:v>0.36258679300000002</c:v>
                </c:pt>
                <c:pt idx="834">
                  <c:v>0.36258679300000002</c:v>
                </c:pt>
                <c:pt idx="835">
                  <c:v>0.36258679300000002</c:v>
                </c:pt>
                <c:pt idx="836">
                  <c:v>0.34751141600000002</c:v>
                </c:pt>
                <c:pt idx="837">
                  <c:v>0.38268729499999998</c:v>
                </c:pt>
                <c:pt idx="838">
                  <c:v>0.35756166700000003</c:v>
                </c:pt>
                <c:pt idx="839">
                  <c:v>0.36258679300000002</c:v>
                </c:pt>
                <c:pt idx="840">
                  <c:v>0.36258679300000002</c:v>
                </c:pt>
                <c:pt idx="841">
                  <c:v>0.38268729499999998</c:v>
                </c:pt>
                <c:pt idx="842">
                  <c:v>0.37766216899999999</c:v>
                </c:pt>
                <c:pt idx="843">
                  <c:v>0.37263704399999997</c:v>
                </c:pt>
                <c:pt idx="844">
                  <c:v>0.36258679300000002</c:v>
                </c:pt>
                <c:pt idx="845">
                  <c:v>0.36258679300000002</c:v>
                </c:pt>
                <c:pt idx="846">
                  <c:v>0.36258679300000002</c:v>
                </c:pt>
                <c:pt idx="847">
                  <c:v>0.37263704399999997</c:v>
                </c:pt>
                <c:pt idx="848">
                  <c:v>0.36258679300000002</c:v>
                </c:pt>
                <c:pt idx="849">
                  <c:v>0.36258679300000002</c:v>
                </c:pt>
                <c:pt idx="850">
                  <c:v>0.36258679300000002</c:v>
                </c:pt>
                <c:pt idx="851">
                  <c:v>0.36258679300000002</c:v>
                </c:pt>
                <c:pt idx="852">
                  <c:v>0.36258679300000002</c:v>
                </c:pt>
                <c:pt idx="853">
                  <c:v>0.36258679300000002</c:v>
                </c:pt>
                <c:pt idx="854">
                  <c:v>0.36258679300000002</c:v>
                </c:pt>
                <c:pt idx="855">
                  <c:v>0.34248629000000003</c:v>
                </c:pt>
                <c:pt idx="856">
                  <c:v>0.36258679300000002</c:v>
                </c:pt>
                <c:pt idx="857">
                  <c:v>0.36258679300000002</c:v>
                </c:pt>
                <c:pt idx="858">
                  <c:v>0.36258679300000002</c:v>
                </c:pt>
                <c:pt idx="859">
                  <c:v>0.37263704399999997</c:v>
                </c:pt>
                <c:pt idx="860">
                  <c:v>0.34751141600000002</c:v>
                </c:pt>
                <c:pt idx="861">
                  <c:v>0.36258679300000002</c:v>
                </c:pt>
                <c:pt idx="862">
                  <c:v>0.36258679300000002</c:v>
                </c:pt>
                <c:pt idx="863">
                  <c:v>0.36258679300000002</c:v>
                </c:pt>
                <c:pt idx="864">
                  <c:v>0.36258679300000002</c:v>
                </c:pt>
                <c:pt idx="865">
                  <c:v>0.38268729499999998</c:v>
                </c:pt>
                <c:pt idx="866">
                  <c:v>0.36258679300000002</c:v>
                </c:pt>
                <c:pt idx="867">
                  <c:v>0.36258679300000002</c:v>
                </c:pt>
                <c:pt idx="868">
                  <c:v>0.34751141600000002</c:v>
                </c:pt>
                <c:pt idx="869">
                  <c:v>0.36258679300000002</c:v>
                </c:pt>
                <c:pt idx="870">
                  <c:v>0.34751141600000002</c:v>
                </c:pt>
                <c:pt idx="871">
                  <c:v>0.36258679300000002</c:v>
                </c:pt>
                <c:pt idx="872">
                  <c:v>0.36258679300000002</c:v>
                </c:pt>
                <c:pt idx="873">
                  <c:v>0.36258679300000002</c:v>
                </c:pt>
                <c:pt idx="874">
                  <c:v>0.36258679300000002</c:v>
                </c:pt>
                <c:pt idx="875">
                  <c:v>0.36258679300000002</c:v>
                </c:pt>
                <c:pt idx="876">
                  <c:v>0.37766216899999999</c:v>
                </c:pt>
                <c:pt idx="877">
                  <c:v>0.36258679300000002</c:v>
                </c:pt>
                <c:pt idx="878">
                  <c:v>0.35756166700000003</c:v>
                </c:pt>
                <c:pt idx="879">
                  <c:v>0.35253654099999998</c:v>
                </c:pt>
                <c:pt idx="880">
                  <c:v>0.36258679300000002</c:v>
                </c:pt>
                <c:pt idx="881">
                  <c:v>0.34248629000000003</c:v>
                </c:pt>
                <c:pt idx="882">
                  <c:v>0.36258679300000002</c:v>
                </c:pt>
                <c:pt idx="883">
                  <c:v>0.36258679300000002</c:v>
                </c:pt>
                <c:pt idx="884">
                  <c:v>0.36258679300000002</c:v>
                </c:pt>
                <c:pt idx="885">
                  <c:v>0.34248629000000003</c:v>
                </c:pt>
                <c:pt idx="886">
                  <c:v>0.36258679300000002</c:v>
                </c:pt>
                <c:pt idx="887">
                  <c:v>0.35253654099999998</c:v>
                </c:pt>
                <c:pt idx="888">
                  <c:v>0.34248629000000003</c:v>
                </c:pt>
                <c:pt idx="889">
                  <c:v>0.36258679300000002</c:v>
                </c:pt>
                <c:pt idx="890">
                  <c:v>0.37766216899999999</c:v>
                </c:pt>
                <c:pt idx="891">
                  <c:v>0.36258679300000002</c:v>
                </c:pt>
                <c:pt idx="892">
                  <c:v>0.34751141600000002</c:v>
                </c:pt>
                <c:pt idx="893">
                  <c:v>0.38268729499999998</c:v>
                </c:pt>
                <c:pt idx="894">
                  <c:v>0.36258679300000002</c:v>
                </c:pt>
                <c:pt idx="895">
                  <c:v>0.35253654099999998</c:v>
                </c:pt>
                <c:pt idx="896">
                  <c:v>0.36258679300000002</c:v>
                </c:pt>
                <c:pt idx="897">
                  <c:v>0.34248629000000003</c:v>
                </c:pt>
                <c:pt idx="898">
                  <c:v>0.35756166700000003</c:v>
                </c:pt>
                <c:pt idx="899">
                  <c:v>0.37263704399999997</c:v>
                </c:pt>
                <c:pt idx="900">
                  <c:v>0.35756166700000003</c:v>
                </c:pt>
                <c:pt idx="901">
                  <c:v>0.36258679300000002</c:v>
                </c:pt>
                <c:pt idx="902">
                  <c:v>0.35756166700000003</c:v>
                </c:pt>
                <c:pt idx="903">
                  <c:v>0.35253654099999998</c:v>
                </c:pt>
                <c:pt idx="904">
                  <c:v>0.34751141600000002</c:v>
                </c:pt>
                <c:pt idx="905">
                  <c:v>0.36258679300000002</c:v>
                </c:pt>
                <c:pt idx="906">
                  <c:v>0.36258679300000002</c:v>
                </c:pt>
                <c:pt idx="907">
                  <c:v>0.36258679300000002</c:v>
                </c:pt>
                <c:pt idx="908">
                  <c:v>0.34751141600000002</c:v>
                </c:pt>
                <c:pt idx="909">
                  <c:v>0.36258679300000002</c:v>
                </c:pt>
                <c:pt idx="910">
                  <c:v>0.36258679300000002</c:v>
                </c:pt>
                <c:pt idx="911">
                  <c:v>0.34248629000000003</c:v>
                </c:pt>
                <c:pt idx="912">
                  <c:v>0.35756166700000003</c:v>
                </c:pt>
                <c:pt idx="913">
                  <c:v>0.38268729499999998</c:v>
                </c:pt>
                <c:pt idx="914">
                  <c:v>0.36258679300000002</c:v>
                </c:pt>
                <c:pt idx="915">
                  <c:v>0.36258679300000002</c:v>
                </c:pt>
                <c:pt idx="916">
                  <c:v>0.36258679300000002</c:v>
                </c:pt>
                <c:pt idx="917">
                  <c:v>0.36258679300000002</c:v>
                </c:pt>
                <c:pt idx="918">
                  <c:v>0.36258679300000002</c:v>
                </c:pt>
                <c:pt idx="919">
                  <c:v>0.36258679300000002</c:v>
                </c:pt>
                <c:pt idx="920">
                  <c:v>0.35756166700000003</c:v>
                </c:pt>
                <c:pt idx="921">
                  <c:v>0.34248629000000003</c:v>
                </c:pt>
                <c:pt idx="922">
                  <c:v>0.34751141600000002</c:v>
                </c:pt>
                <c:pt idx="923">
                  <c:v>0.36258679300000002</c:v>
                </c:pt>
                <c:pt idx="924">
                  <c:v>0.36258679300000002</c:v>
                </c:pt>
                <c:pt idx="925">
                  <c:v>0.36258679300000002</c:v>
                </c:pt>
                <c:pt idx="926">
                  <c:v>0.35756166700000003</c:v>
                </c:pt>
                <c:pt idx="927">
                  <c:v>0.35253654099999998</c:v>
                </c:pt>
                <c:pt idx="928">
                  <c:v>0.34248629000000003</c:v>
                </c:pt>
                <c:pt idx="929">
                  <c:v>0.36258679300000002</c:v>
                </c:pt>
                <c:pt idx="930">
                  <c:v>0.36258679300000002</c:v>
                </c:pt>
                <c:pt idx="931">
                  <c:v>0.36258679300000002</c:v>
                </c:pt>
                <c:pt idx="932">
                  <c:v>0.36761191799999998</c:v>
                </c:pt>
                <c:pt idx="933">
                  <c:v>0.34248629000000003</c:v>
                </c:pt>
                <c:pt idx="934">
                  <c:v>0.35253654099999998</c:v>
                </c:pt>
                <c:pt idx="935">
                  <c:v>0.36258679300000002</c:v>
                </c:pt>
                <c:pt idx="936">
                  <c:v>0.36258679300000002</c:v>
                </c:pt>
                <c:pt idx="937">
                  <c:v>0.36258679300000002</c:v>
                </c:pt>
                <c:pt idx="938">
                  <c:v>0.36258679300000002</c:v>
                </c:pt>
                <c:pt idx="939">
                  <c:v>0.36258679300000002</c:v>
                </c:pt>
                <c:pt idx="940">
                  <c:v>0.37766216899999999</c:v>
                </c:pt>
                <c:pt idx="941">
                  <c:v>0.36258679300000002</c:v>
                </c:pt>
                <c:pt idx="942">
                  <c:v>0.36258679300000002</c:v>
                </c:pt>
                <c:pt idx="943">
                  <c:v>0.34248629000000003</c:v>
                </c:pt>
                <c:pt idx="944">
                  <c:v>0.36258679300000002</c:v>
                </c:pt>
                <c:pt idx="945">
                  <c:v>0.36258679300000002</c:v>
                </c:pt>
                <c:pt idx="946">
                  <c:v>0.35756166700000003</c:v>
                </c:pt>
                <c:pt idx="947">
                  <c:v>0.36258679300000002</c:v>
                </c:pt>
                <c:pt idx="948">
                  <c:v>0.34751141600000002</c:v>
                </c:pt>
                <c:pt idx="949">
                  <c:v>0.36258679300000002</c:v>
                </c:pt>
                <c:pt idx="950">
                  <c:v>0.34248629000000003</c:v>
                </c:pt>
                <c:pt idx="951">
                  <c:v>0.35253654099999998</c:v>
                </c:pt>
                <c:pt idx="952">
                  <c:v>0.36258679300000002</c:v>
                </c:pt>
                <c:pt idx="953">
                  <c:v>0.36258679300000002</c:v>
                </c:pt>
                <c:pt idx="954">
                  <c:v>0.35756166700000003</c:v>
                </c:pt>
                <c:pt idx="955">
                  <c:v>0.36258679300000002</c:v>
                </c:pt>
                <c:pt idx="956">
                  <c:v>0.36258679300000002</c:v>
                </c:pt>
                <c:pt idx="957">
                  <c:v>0.36258679300000002</c:v>
                </c:pt>
                <c:pt idx="958">
                  <c:v>0.36258679300000002</c:v>
                </c:pt>
                <c:pt idx="959">
                  <c:v>0.35253654099999998</c:v>
                </c:pt>
                <c:pt idx="960">
                  <c:v>0.36258679300000002</c:v>
                </c:pt>
                <c:pt idx="961">
                  <c:v>0.36258679300000002</c:v>
                </c:pt>
                <c:pt idx="962">
                  <c:v>0.34751141600000002</c:v>
                </c:pt>
                <c:pt idx="963">
                  <c:v>0.35253654099999998</c:v>
                </c:pt>
                <c:pt idx="964">
                  <c:v>0.36258679300000002</c:v>
                </c:pt>
                <c:pt idx="965">
                  <c:v>0.36258679300000002</c:v>
                </c:pt>
                <c:pt idx="966">
                  <c:v>0.36258679300000002</c:v>
                </c:pt>
                <c:pt idx="967">
                  <c:v>0.36258679300000002</c:v>
                </c:pt>
                <c:pt idx="968">
                  <c:v>0.36258679300000002</c:v>
                </c:pt>
                <c:pt idx="969">
                  <c:v>0.36258679300000002</c:v>
                </c:pt>
                <c:pt idx="970">
                  <c:v>0.34248629000000003</c:v>
                </c:pt>
                <c:pt idx="971">
                  <c:v>0.34248629000000003</c:v>
                </c:pt>
                <c:pt idx="972">
                  <c:v>0.35756166700000003</c:v>
                </c:pt>
                <c:pt idx="973">
                  <c:v>0.36258679300000002</c:v>
                </c:pt>
                <c:pt idx="974">
                  <c:v>0.36258679300000002</c:v>
                </c:pt>
                <c:pt idx="975">
                  <c:v>0.36258679300000002</c:v>
                </c:pt>
                <c:pt idx="976">
                  <c:v>0.36258679300000002</c:v>
                </c:pt>
                <c:pt idx="977">
                  <c:v>0.34248629000000003</c:v>
                </c:pt>
                <c:pt idx="978">
                  <c:v>0.34751141600000002</c:v>
                </c:pt>
                <c:pt idx="979">
                  <c:v>0.36258679300000002</c:v>
                </c:pt>
                <c:pt idx="980">
                  <c:v>0.34751141600000002</c:v>
                </c:pt>
                <c:pt idx="981">
                  <c:v>0.34248629000000003</c:v>
                </c:pt>
                <c:pt idx="982">
                  <c:v>0.36258679300000002</c:v>
                </c:pt>
                <c:pt idx="983">
                  <c:v>0.36258679300000002</c:v>
                </c:pt>
                <c:pt idx="984">
                  <c:v>0.36258679300000002</c:v>
                </c:pt>
                <c:pt idx="985">
                  <c:v>0.38268729499999998</c:v>
                </c:pt>
                <c:pt idx="986">
                  <c:v>0.35756166700000003</c:v>
                </c:pt>
                <c:pt idx="987">
                  <c:v>0.35253654099999998</c:v>
                </c:pt>
                <c:pt idx="988">
                  <c:v>0.36258679300000002</c:v>
                </c:pt>
                <c:pt idx="989">
                  <c:v>0.36258679300000002</c:v>
                </c:pt>
                <c:pt idx="990">
                  <c:v>0.36258679300000002</c:v>
                </c:pt>
                <c:pt idx="991">
                  <c:v>0.36258679300000002</c:v>
                </c:pt>
                <c:pt idx="992">
                  <c:v>0.35756166700000003</c:v>
                </c:pt>
                <c:pt idx="993">
                  <c:v>0.34248629000000003</c:v>
                </c:pt>
                <c:pt idx="994">
                  <c:v>0.35253654099999998</c:v>
                </c:pt>
                <c:pt idx="995">
                  <c:v>0.36258679300000002</c:v>
                </c:pt>
                <c:pt idx="996">
                  <c:v>0.36258679300000002</c:v>
                </c:pt>
                <c:pt idx="997">
                  <c:v>0.34248629000000003</c:v>
                </c:pt>
                <c:pt idx="998">
                  <c:v>0.36258679300000002</c:v>
                </c:pt>
                <c:pt idx="999">
                  <c:v>0.36258679300000002</c:v>
                </c:pt>
                <c:pt idx="1000">
                  <c:v>0.36258679300000002</c:v>
                </c:pt>
                <c:pt idx="1001">
                  <c:v>0.34248629000000003</c:v>
                </c:pt>
                <c:pt idx="1002">
                  <c:v>0.34248629000000003</c:v>
                </c:pt>
                <c:pt idx="1003">
                  <c:v>0.34248629000000003</c:v>
                </c:pt>
                <c:pt idx="1004">
                  <c:v>0.34248629000000003</c:v>
                </c:pt>
                <c:pt idx="1005">
                  <c:v>0.36258679300000002</c:v>
                </c:pt>
                <c:pt idx="1006">
                  <c:v>0.36258679300000002</c:v>
                </c:pt>
                <c:pt idx="1007">
                  <c:v>0.35253654099999998</c:v>
                </c:pt>
                <c:pt idx="1008">
                  <c:v>0.36258679300000002</c:v>
                </c:pt>
                <c:pt idx="1009">
                  <c:v>0.34248629000000003</c:v>
                </c:pt>
                <c:pt idx="1010">
                  <c:v>0.34751141600000002</c:v>
                </c:pt>
                <c:pt idx="1011">
                  <c:v>0.35253654099999998</c:v>
                </c:pt>
                <c:pt idx="1012">
                  <c:v>0.34751141600000002</c:v>
                </c:pt>
                <c:pt idx="1013">
                  <c:v>0.36258679300000002</c:v>
                </c:pt>
                <c:pt idx="1014">
                  <c:v>0.35756166700000003</c:v>
                </c:pt>
                <c:pt idx="1015">
                  <c:v>0.36258679300000002</c:v>
                </c:pt>
                <c:pt idx="1016">
                  <c:v>0.35756166700000003</c:v>
                </c:pt>
                <c:pt idx="1017">
                  <c:v>0.36258679300000002</c:v>
                </c:pt>
                <c:pt idx="1018">
                  <c:v>0.34248629000000003</c:v>
                </c:pt>
                <c:pt idx="1019">
                  <c:v>0.35253654099999998</c:v>
                </c:pt>
                <c:pt idx="1020">
                  <c:v>0.35756166700000003</c:v>
                </c:pt>
                <c:pt idx="1021">
                  <c:v>0.36258679300000002</c:v>
                </c:pt>
                <c:pt idx="1022">
                  <c:v>0.36258679300000002</c:v>
                </c:pt>
                <c:pt idx="1023">
                  <c:v>0.36258679300000002</c:v>
                </c:pt>
                <c:pt idx="1024">
                  <c:v>0.36258679300000002</c:v>
                </c:pt>
                <c:pt idx="1025">
                  <c:v>0.34248629000000003</c:v>
                </c:pt>
                <c:pt idx="1026">
                  <c:v>0.34248629000000003</c:v>
                </c:pt>
                <c:pt idx="1027">
                  <c:v>0.35253654099999998</c:v>
                </c:pt>
                <c:pt idx="1028">
                  <c:v>0.34751141600000002</c:v>
                </c:pt>
                <c:pt idx="1029">
                  <c:v>0.36258679300000002</c:v>
                </c:pt>
                <c:pt idx="1030">
                  <c:v>0.36258679300000002</c:v>
                </c:pt>
                <c:pt idx="1031">
                  <c:v>0.36258679300000002</c:v>
                </c:pt>
                <c:pt idx="1032">
                  <c:v>0.36761191799999998</c:v>
                </c:pt>
                <c:pt idx="1033">
                  <c:v>0.36258679300000002</c:v>
                </c:pt>
                <c:pt idx="1034">
                  <c:v>0.34751141600000002</c:v>
                </c:pt>
                <c:pt idx="1035">
                  <c:v>0.36258679300000002</c:v>
                </c:pt>
                <c:pt idx="1036">
                  <c:v>0.36258679300000002</c:v>
                </c:pt>
                <c:pt idx="1037">
                  <c:v>0.36258679300000002</c:v>
                </c:pt>
                <c:pt idx="1038">
                  <c:v>0.36761191799999998</c:v>
                </c:pt>
                <c:pt idx="1039">
                  <c:v>0.36258679300000002</c:v>
                </c:pt>
                <c:pt idx="1040">
                  <c:v>0.34751141600000002</c:v>
                </c:pt>
                <c:pt idx="1041">
                  <c:v>0.36258679300000002</c:v>
                </c:pt>
                <c:pt idx="1042">
                  <c:v>0.34248629000000003</c:v>
                </c:pt>
                <c:pt idx="1043">
                  <c:v>0.35253654099999998</c:v>
                </c:pt>
                <c:pt idx="1044">
                  <c:v>0.36258679300000002</c:v>
                </c:pt>
                <c:pt idx="1045">
                  <c:v>0.34248629000000003</c:v>
                </c:pt>
                <c:pt idx="1046">
                  <c:v>0.36258679300000002</c:v>
                </c:pt>
                <c:pt idx="1047">
                  <c:v>0.35253654099999998</c:v>
                </c:pt>
                <c:pt idx="1048">
                  <c:v>0.36258679300000002</c:v>
                </c:pt>
                <c:pt idx="1049">
                  <c:v>0.34248629000000003</c:v>
                </c:pt>
                <c:pt idx="1050">
                  <c:v>0.35756166700000003</c:v>
                </c:pt>
                <c:pt idx="1051">
                  <c:v>0.35253654099999998</c:v>
                </c:pt>
                <c:pt idx="1052">
                  <c:v>0.36258679300000002</c:v>
                </c:pt>
                <c:pt idx="1053">
                  <c:v>0.36258679300000002</c:v>
                </c:pt>
                <c:pt idx="1054">
                  <c:v>0.36258679300000002</c:v>
                </c:pt>
                <c:pt idx="1055">
                  <c:v>0.35253654099999998</c:v>
                </c:pt>
                <c:pt idx="1056">
                  <c:v>0.34751141600000002</c:v>
                </c:pt>
                <c:pt idx="1057">
                  <c:v>0.34248629000000003</c:v>
                </c:pt>
                <c:pt idx="1058">
                  <c:v>0.35756166700000003</c:v>
                </c:pt>
                <c:pt idx="1059">
                  <c:v>0.35253654099999998</c:v>
                </c:pt>
                <c:pt idx="1060">
                  <c:v>0.34248629000000003</c:v>
                </c:pt>
                <c:pt idx="1061">
                  <c:v>0.34248629000000003</c:v>
                </c:pt>
                <c:pt idx="1062">
                  <c:v>0.36258679300000002</c:v>
                </c:pt>
                <c:pt idx="1063">
                  <c:v>0.37263704399999997</c:v>
                </c:pt>
                <c:pt idx="1064">
                  <c:v>0.34751141600000002</c:v>
                </c:pt>
                <c:pt idx="1065">
                  <c:v>0.38268729499999998</c:v>
                </c:pt>
                <c:pt idx="1066">
                  <c:v>0.36761191799999998</c:v>
                </c:pt>
                <c:pt idx="1067">
                  <c:v>0.36258679300000002</c:v>
                </c:pt>
                <c:pt idx="1068">
                  <c:v>0.34248629000000003</c:v>
                </c:pt>
                <c:pt idx="1069">
                  <c:v>0.34248629000000003</c:v>
                </c:pt>
                <c:pt idx="1070">
                  <c:v>0.35756166700000003</c:v>
                </c:pt>
                <c:pt idx="1071">
                  <c:v>0.35253654099999998</c:v>
                </c:pt>
                <c:pt idx="1072">
                  <c:v>0.36258679300000002</c:v>
                </c:pt>
                <c:pt idx="1073">
                  <c:v>0.36258679300000002</c:v>
                </c:pt>
                <c:pt idx="1074">
                  <c:v>0.36258679300000002</c:v>
                </c:pt>
                <c:pt idx="1075">
                  <c:v>0.35253654099999998</c:v>
                </c:pt>
                <c:pt idx="1076">
                  <c:v>0.35756166700000003</c:v>
                </c:pt>
                <c:pt idx="1077">
                  <c:v>0.36258679300000002</c:v>
                </c:pt>
                <c:pt idx="1078">
                  <c:v>0.36258679300000002</c:v>
                </c:pt>
                <c:pt idx="1079">
                  <c:v>0.36258679300000002</c:v>
                </c:pt>
                <c:pt idx="1080">
                  <c:v>0.36258679300000002</c:v>
                </c:pt>
                <c:pt idx="1081">
                  <c:v>0.36258679300000002</c:v>
                </c:pt>
                <c:pt idx="1082">
                  <c:v>0.36258679300000002</c:v>
                </c:pt>
                <c:pt idx="1083">
                  <c:v>0.35253654099999998</c:v>
                </c:pt>
                <c:pt idx="1084">
                  <c:v>0.36258679300000002</c:v>
                </c:pt>
                <c:pt idx="1085">
                  <c:v>0.36258679300000002</c:v>
                </c:pt>
                <c:pt idx="1086">
                  <c:v>0.36258679300000002</c:v>
                </c:pt>
                <c:pt idx="1087">
                  <c:v>0.35253654099999998</c:v>
                </c:pt>
                <c:pt idx="1088">
                  <c:v>0.35756166700000003</c:v>
                </c:pt>
                <c:pt idx="1089">
                  <c:v>0.36258679300000002</c:v>
                </c:pt>
                <c:pt idx="1090">
                  <c:v>0.36258679300000002</c:v>
                </c:pt>
                <c:pt idx="1091">
                  <c:v>0.34248629000000003</c:v>
                </c:pt>
                <c:pt idx="1092">
                  <c:v>0.35756166700000003</c:v>
                </c:pt>
                <c:pt idx="1093">
                  <c:v>0.36258679300000002</c:v>
                </c:pt>
                <c:pt idx="1094">
                  <c:v>0.37766216899999999</c:v>
                </c:pt>
                <c:pt idx="1095">
                  <c:v>0.35253654099999998</c:v>
                </c:pt>
                <c:pt idx="1096">
                  <c:v>0.36258679300000002</c:v>
                </c:pt>
                <c:pt idx="1097">
                  <c:v>0.34248629000000003</c:v>
                </c:pt>
                <c:pt idx="1098">
                  <c:v>0.36258679300000002</c:v>
                </c:pt>
                <c:pt idx="1099">
                  <c:v>0.34248629000000003</c:v>
                </c:pt>
                <c:pt idx="1100">
                  <c:v>0.34248629000000003</c:v>
                </c:pt>
                <c:pt idx="1101">
                  <c:v>0.34248629000000003</c:v>
                </c:pt>
                <c:pt idx="1102">
                  <c:v>0.36258679300000002</c:v>
                </c:pt>
                <c:pt idx="1103">
                  <c:v>0.35253654099999998</c:v>
                </c:pt>
                <c:pt idx="1104">
                  <c:v>0.35756166700000003</c:v>
                </c:pt>
                <c:pt idx="1105">
                  <c:v>0.36258679300000002</c:v>
                </c:pt>
                <c:pt idx="1106">
                  <c:v>0.36258679300000002</c:v>
                </c:pt>
                <c:pt idx="1107">
                  <c:v>0.36258679300000002</c:v>
                </c:pt>
                <c:pt idx="1108">
                  <c:v>0.35756166700000003</c:v>
                </c:pt>
                <c:pt idx="1109">
                  <c:v>0.34248629000000003</c:v>
                </c:pt>
                <c:pt idx="1110">
                  <c:v>0.36258679300000002</c:v>
                </c:pt>
                <c:pt idx="1111">
                  <c:v>0.37263704399999997</c:v>
                </c:pt>
                <c:pt idx="1112">
                  <c:v>0.36258679300000002</c:v>
                </c:pt>
                <c:pt idx="1113">
                  <c:v>0.36258679300000002</c:v>
                </c:pt>
                <c:pt idx="1114">
                  <c:v>0.36258679300000002</c:v>
                </c:pt>
                <c:pt idx="1115">
                  <c:v>0.35253654099999998</c:v>
                </c:pt>
                <c:pt idx="1116">
                  <c:v>0.36258679300000002</c:v>
                </c:pt>
                <c:pt idx="1117">
                  <c:v>0.36258679300000002</c:v>
                </c:pt>
                <c:pt idx="1118">
                  <c:v>0.36258679300000002</c:v>
                </c:pt>
                <c:pt idx="1119">
                  <c:v>0.35253654099999998</c:v>
                </c:pt>
                <c:pt idx="1120">
                  <c:v>0.36258679300000002</c:v>
                </c:pt>
                <c:pt idx="1121">
                  <c:v>0.36258679300000002</c:v>
                </c:pt>
                <c:pt idx="1122">
                  <c:v>0.36258679300000002</c:v>
                </c:pt>
                <c:pt idx="1123">
                  <c:v>0.36258679300000002</c:v>
                </c:pt>
                <c:pt idx="1124">
                  <c:v>0.36258679300000002</c:v>
                </c:pt>
                <c:pt idx="1125">
                  <c:v>0.36258679300000002</c:v>
                </c:pt>
                <c:pt idx="1126">
                  <c:v>0.35756166700000003</c:v>
                </c:pt>
                <c:pt idx="1127">
                  <c:v>0.36258679300000002</c:v>
                </c:pt>
                <c:pt idx="1128">
                  <c:v>0.36258679300000002</c:v>
                </c:pt>
                <c:pt idx="1129">
                  <c:v>0.34248629000000003</c:v>
                </c:pt>
                <c:pt idx="1130">
                  <c:v>0.34248629000000003</c:v>
                </c:pt>
                <c:pt idx="1131">
                  <c:v>0.35253654099999998</c:v>
                </c:pt>
                <c:pt idx="1132">
                  <c:v>0.36258679300000002</c:v>
                </c:pt>
                <c:pt idx="1133">
                  <c:v>0.34248629000000003</c:v>
                </c:pt>
                <c:pt idx="1134">
                  <c:v>0.34248629000000003</c:v>
                </c:pt>
                <c:pt idx="1135">
                  <c:v>0.35253654099999998</c:v>
                </c:pt>
                <c:pt idx="1136">
                  <c:v>0.35756166700000003</c:v>
                </c:pt>
                <c:pt idx="1137">
                  <c:v>0.36258679300000002</c:v>
                </c:pt>
                <c:pt idx="1138">
                  <c:v>0.36258679300000002</c:v>
                </c:pt>
                <c:pt idx="1139">
                  <c:v>0.36258679300000002</c:v>
                </c:pt>
                <c:pt idx="1140">
                  <c:v>0.34751141600000002</c:v>
                </c:pt>
                <c:pt idx="1141">
                  <c:v>0.36258679300000002</c:v>
                </c:pt>
                <c:pt idx="1142">
                  <c:v>0.34751141600000002</c:v>
                </c:pt>
                <c:pt idx="1143">
                  <c:v>0.36258679300000002</c:v>
                </c:pt>
                <c:pt idx="1144">
                  <c:v>0.37766216899999999</c:v>
                </c:pt>
                <c:pt idx="1145">
                  <c:v>0.36258679300000002</c:v>
                </c:pt>
                <c:pt idx="1146">
                  <c:v>0.36258679300000002</c:v>
                </c:pt>
                <c:pt idx="1147">
                  <c:v>0.36258679300000002</c:v>
                </c:pt>
                <c:pt idx="1148">
                  <c:v>0.36258679300000002</c:v>
                </c:pt>
                <c:pt idx="1149">
                  <c:v>0.34248629000000003</c:v>
                </c:pt>
                <c:pt idx="1150">
                  <c:v>0.34751141600000002</c:v>
                </c:pt>
                <c:pt idx="1151">
                  <c:v>0.36258679300000002</c:v>
                </c:pt>
                <c:pt idx="1152">
                  <c:v>0.36258679300000002</c:v>
                </c:pt>
                <c:pt idx="1153">
                  <c:v>0.36258679300000002</c:v>
                </c:pt>
                <c:pt idx="1154">
                  <c:v>0.36258679300000002</c:v>
                </c:pt>
                <c:pt idx="1155">
                  <c:v>0.36258679300000002</c:v>
                </c:pt>
                <c:pt idx="1156">
                  <c:v>0.34751141600000002</c:v>
                </c:pt>
                <c:pt idx="1157">
                  <c:v>0.36258679300000002</c:v>
                </c:pt>
                <c:pt idx="1158">
                  <c:v>0.36258679300000002</c:v>
                </c:pt>
                <c:pt idx="1159">
                  <c:v>0.35253654099999998</c:v>
                </c:pt>
                <c:pt idx="1160">
                  <c:v>0.36258679300000002</c:v>
                </c:pt>
                <c:pt idx="1161">
                  <c:v>0.34248629000000003</c:v>
                </c:pt>
                <c:pt idx="1162">
                  <c:v>0.36258679300000002</c:v>
                </c:pt>
                <c:pt idx="1163">
                  <c:v>0.36258679300000002</c:v>
                </c:pt>
                <c:pt idx="1164">
                  <c:v>0.36258679300000002</c:v>
                </c:pt>
                <c:pt idx="1165">
                  <c:v>0.34248629000000003</c:v>
                </c:pt>
                <c:pt idx="1166">
                  <c:v>0.36258679300000002</c:v>
                </c:pt>
                <c:pt idx="1167">
                  <c:v>0.36258679300000002</c:v>
                </c:pt>
                <c:pt idx="1168">
                  <c:v>0.36258679300000002</c:v>
                </c:pt>
                <c:pt idx="1169">
                  <c:v>0.36258679300000002</c:v>
                </c:pt>
                <c:pt idx="1170">
                  <c:v>0.37766216899999999</c:v>
                </c:pt>
                <c:pt idx="1171">
                  <c:v>0.34248629000000003</c:v>
                </c:pt>
                <c:pt idx="1172">
                  <c:v>0.35756166700000003</c:v>
                </c:pt>
                <c:pt idx="1173">
                  <c:v>0.34248629000000003</c:v>
                </c:pt>
                <c:pt idx="1174">
                  <c:v>0.36258679300000002</c:v>
                </c:pt>
                <c:pt idx="1175">
                  <c:v>0.37263704399999997</c:v>
                </c:pt>
                <c:pt idx="1176">
                  <c:v>0.36258679300000002</c:v>
                </c:pt>
                <c:pt idx="1177">
                  <c:v>0.36258679300000002</c:v>
                </c:pt>
                <c:pt idx="1178">
                  <c:v>0.35756166700000003</c:v>
                </c:pt>
                <c:pt idx="1179">
                  <c:v>0.36258679300000002</c:v>
                </c:pt>
                <c:pt idx="1180">
                  <c:v>0.34248629000000003</c:v>
                </c:pt>
                <c:pt idx="1181">
                  <c:v>0.38268729499999998</c:v>
                </c:pt>
                <c:pt idx="1182">
                  <c:v>0.34751141600000002</c:v>
                </c:pt>
                <c:pt idx="1183">
                  <c:v>0.35253654099999998</c:v>
                </c:pt>
                <c:pt idx="1184">
                  <c:v>0.35756166700000003</c:v>
                </c:pt>
                <c:pt idx="1185">
                  <c:v>0.36258679300000002</c:v>
                </c:pt>
                <c:pt idx="1186">
                  <c:v>0.36258679300000002</c:v>
                </c:pt>
                <c:pt idx="1187">
                  <c:v>0.35253654099999998</c:v>
                </c:pt>
                <c:pt idx="1188">
                  <c:v>0.36258679300000002</c:v>
                </c:pt>
                <c:pt idx="1189">
                  <c:v>0.34248629000000003</c:v>
                </c:pt>
                <c:pt idx="1190">
                  <c:v>0.34751141600000002</c:v>
                </c:pt>
                <c:pt idx="1191">
                  <c:v>0.35253654099999998</c:v>
                </c:pt>
                <c:pt idx="1192">
                  <c:v>0.34751141600000002</c:v>
                </c:pt>
                <c:pt idx="1193">
                  <c:v>0.36258679300000002</c:v>
                </c:pt>
                <c:pt idx="1194">
                  <c:v>0.36258679300000002</c:v>
                </c:pt>
                <c:pt idx="1195">
                  <c:v>0.36258679300000002</c:v>
                </c:pt>
                <c:pt idx="1196">
                  <c:v>0.36258679300000002</c:v>
                </c:pt>
                <c:pt idx="1197">
                  <c:v>0.36258679300000002</c:v>
                </c:pt>
                <c:pt idx="1198">
                  <c:v>0.36258679300000002</c:v>
                </c:pt>
                <c:pt idx="1199">
                  <c:v>0.36258679300000002</c:v>
                </c:pt>
                <c:pt idx="1200">
                  <c:v>0.36258679300000002</c:v>
                </c:pt>
                <c:pt idx="1201">
                  <c:v>0.38268729499999998</c:v>
                </c:pt>
                <c:pt idx="1202">
                  <c:v>0.34751141600000002</c:v>
                </c:pt>
                <c:pt idx="1203">
                  <c:v>0.36258679300000002</c:v>
                </c:pt>
                <c:pt idx="1204">
                  <c:v>0.34751141600000002</c:v>
                </c:pt>
                <c:pt idx="1205">
                  <c:v>0.34248629000000003</c:v>
                </c:pt>
                <c:pt idx="1206">
                  <c:v>0.34751141600000002</c:v>
                </c:pt>
                <c:pt idx="1207">
                  <c:v>0.36258679300000002</c:v>
                </c:pt>
                <c:pt idx="1208">
                  <c:v>0.36258679300000002</c:v>
                </c:pt>
                <c:pt idx="1209">
                  <c:v>0.36258679300000002</c:v>
                </c:pt>
                <c:pt idx="1210">
                  <c:v>0.35756166700000003</c:v>
                </c:pt>
                <c:pt idx="1211">
                  <c:v>0.35253654099999998</c:v>
                </c:pt>
                <c:pt idx="1212">
                  <c:v>0.36258679300000002</c:v>
                </c:pt>
                <c:pt idx="1213">
                  <c:v>0.36258679300000002</c:v>
                </c:pt>
                <c:pt idx="1214">
                  <c:v>0.37766216899999999</c:v>
                </c:pt>
                <c:pt idx="1215">
                  <c:v>0.34248629000000003</c:v>
                </c:pt>
                <c:pt idx="1216">
                  <c:v>0.34751141600000002</c:v>
                </c:pt>
                <c:pt idx="1217">
                  <c:v>0.36258679300000002</c:v>
                </c:pt>
                <c:pt idx="1218">
                  <c:v>0.35756166700000003</c:v>
                </c:pt>
                <c:pt idx="1219">
                  <c:v>0.36258679300000002</c:v>
                </c:pt>
                <c:pt idx="1220">
                  <c:v>0.36258679300000002</c:v>
                </c:pt>
                <c:pt idx="1221">
                  <c:v>0.36258679300000002</c:v>
                </c:pt>
                <c:pt idx="1222">
                  <c:v>0.34248629000000003</c:v>
                </c:pt>
                <c:pt idx="1223">
                  <c:v>0.36258679300000002</c:v>
                </c:pt>
                <c:pt idx="1224">
                  <c:v>0.34248629000000003</c:v>
                </c:pt>
                <c:pt idx="1225">
                  <c:v>0.38268729499999998</c:v>
                </c:pt>
                <c:pt idx="1226">
                  <c:v>0.34248629000000003</c:v>
                </c:pt>
                <c:pt idx="1227">
                  <c:v>0.36258679300000002</c:v>
                </c:pt>
                <c:pt idx="1228">
                  <c:v>0.34751141600000002</c:v>
                </c:pt>
                <c:pt idx="1229">
                  <c:v>0.36258679300000002</c:v>
                </c:pt>
                <c:pt idx="1230">
                  <c:v>0.36258679300000002</c:v>
                </c:pt>
                <c:pt idx="1231">
                  <c:v>0.36258679300000002</c:v>
                </c:pt>
                <c:pt idx="1232">
                  <c:v>0.36258679300000002</c:v>
                </c:pt>
                <c:pt idx="1233">
                  <c:v>0.38268729499999998</c:v>
                </c:pt>
                <c:pt idx="1234">
                  <c:v>0.35253654099999998</c:v>
                </c:pt>
                <c:pt idx="1235">
                  <c:v>0.35253654099999998</c:v>
                </c:pt>
                <c:pt idx="1236">
                  <c:v>0.37263704399999997</c:v>
                </c:pt>
                <c:pt idx="1237">
                  <c:v>0.34248629000000003</c:v>
                </c:pt>
                <c:pt idx="1238">
                  <c:v>0.34248629000000003</c:v>
                </c:pt>
                <c:pt idx="1239">
                  <c:v>0.35253654099999998</c:v>
                </c:pt>
                <c:pt idx="1240">
                  <c:v>0.34248629000000003</c:v>
                </c:pt>
                <c:pt idx="1241">
                  <c:v>0.38268729499999998</c:v>
                </c:pt>
                <c:pt idx="1242">
                  <c:v>0.34248629000000003</c:v>
                </c:pt>
                <c:pt idx="1243">
                  <c:v>0.35253654099999998</c:v>
                </c:pt>
                <c:pt idx="1244">
                  <c:v>0.36258679300000002</c:v>
                </c:pt>
                <c:pt idx="1245">
                  <c:v>0.38268729499999998</c:v>
                </c:pt>
                <c:pt idx="1246">
                  <c:v>0.34751141600000002</c:v>
                </c:pt>
                <c:pt idx="1247">
                  <c:v>0.36258679300000002</c:v>
                </c:pt>
                <c:pt idx="1248">
                  <c:v>0.36258679300000002</c:v>
                </c:pt>
                <c:pt idx="1249">
                  <c:v>0.36258679300000002</c:v>
                </c:pt>
                <c:pt idx="1250">
                  <c:v>0.35756166700000003</c:v>
                </c:pt>
                <c:pt idx="1251">
                  <c:v>0.36258679300000002</c:v>
                </c:pt>
                <c:pt idx="1252">
                  <c:v>0.35756166700000003</c:v>
                </c:pt>
                <c:pt idx="1253">
                  <c:v>0.36258679300000002</c:v>
                </c:pt>
                <c:pt idx="1254">
                  <c:v>0.36258679300000002</c:v>
                </c:pt>
                <c:pt idx="1255">
                  <c:v>0.36258679300000002</c:v>
                </c:pt>
                <c:pt idx="1256">
                  <c:v>0.36258679300000002</c:v>
                </c:pt>
                <c:pt idx="1257">
                  <c:v>0.36258679300000002</c:v>
                </c:pt>
                <c:pt idx="1258">
                  <c:v>0.35756166700000003</c:v>
                </c:pt>
                <c:pt idx="1259">
                  <c:v>0.36258679300000002</c:v>
                </c:pt>
                <c:pt idx="1260">
                  <c:v>0.38268729499999998</c:v>
                </c:pt>
                <c:pt idx="1261">
                  <c:v>0.38268729499999998</c:v>
                </c:pt>
                <c:pt idx="1262">
                  <c:v>0.36761191799999998</c:v>
                </c:pt>
                <c:pt idx="1263">
                  <c:v>0.34248629000000003</c:v>
                </c:pt>
                <c:pt idx="1264">
                  <c:v>0.38268729499999998</c:v>
                </c:pt>
                <c:pt idx="1265">
                  <c:v>0.38268729499999998</c:v>
                </c:pt>
                <c:pt idx="1266">
                  <c:v>0.36258679300000002</c:v>
                </c:pt>
                <c:pt idx="1267">
                  <c:v>0.36258679300000002</c:v>
                </c:pt>
                <c:pt idx="1268">
                  <c:v>0.36258679300000002</c:v>
                </c:pt>
                <c:pt idx="1269">
                  <c:v>0.36258679300000002</c:v>
                </c:pt>
                <c:pt idx="1270">
                  <c:v>0.34751141600000002</c:v>
                </c:pt>
                <c:pt idx="1271">
                  <c:v>0.38268729499999998</c:v>
                </c:pt>
                <c:pt idx="1272">
                  <c:v>0.36258679300000002</c:v>
                </c:pt>
                <c:pt idx="1273">
                  <c:v>0.36258679300000002</c:v>
                </c:pt>
                <c:pt idx="1274">
                  <c:v>0.36258679300000002</c:v>
                </c:pt>
                <c:pt idx="1275">
                  <c:v>0.36258679300000002</c:v>
                </c:pt>
                <c:pt idx="1276">
                  <c:v>0.36258679300000002</c:v>
                </c:pt>
                <c:pt idx="1277">
                  <c:v>0.36258679300000002</c:v>
                </c:pt>
                <c:pt idx="1278">
                  <c:v>0.36258679300000002</c:v>
                </c:pt>
                <c:pt idx="1279">
                  <c:v>0.35253654099999998</c:v>
                </c:pt>
                <c:pt idx="1280">
                  <c:v>0.36258679300000002</c:v>
                </c:pt>
                <c:pt idx="1281">
                  <c:v>0.38268729499999998</c:v>
                </c:pt>
                <c:pt idx="1282">
                  <c:v>0.36258679300000002</c:v>
                </c:pt>
                <c:pt idx="1283">
                  <c:v>0.35253654099999998</c:v>
                </c:pt>
                <c:pt idx="1284">
                  <c:v>0.36761191799999998</c:v>
                </c:pt>
                <c:pt idx="1285">
                  <c:v>0.36258679300000002</c:v>
                </c:pt>
                <c:pt idx="1286">
                  <c:v>0.37766216899999999</c:v>
                </c:pt>
                <c:pt idx="1287">
                  <c:v>0.35253654099999998</c:v>
                </c:pt>
                <c:pt idx="1288">
                  <c:v>0.34751141600000002</c:v>
                </c:pt>
                <c:pt idx="1289">
                  <c:v>0.36258679300000002</c:v>
                </c:pt>
                <c:pt idx="1290">
                  <c:v>0.37766216899999999</c:v>
                </c:pt>
                <c:pt idx="1291">
                  <c:v>0.37263704399999997</c:v>
                </c:pt>
                <c:pt idx="1292">
                  <c:v>0.36761191799999998</c:v>
                </c:pt>
                <c:pt idx="1293">
                  <c:v>0.36258679300000002</c:v>
                </c:pt>
                <c:pt idx="1294">
                  <c:v>0.34751141600000002</c:v>
                </c:pt>
                <c:pt idx="1295">
                  <c:v>0.36258679300000002</c:v>
                </c:pt>
                <c:pt idx="1296">
                  <c:v>0.36761191799999998</c:v>
                </c:pt>
                <c:pt idx="1297">
                  <c:v>0.36258679300000002</c:v>
                </c:pt>
                <c:pt idx="1298">
                  <c:v>0.36258679300000002</c:v>
                </c:pt>
                <c:pt idx="1299">
                  <c:v>0.37263704399999997</c:v>
                </c:pt>
                <c:pt idx="1300">
                  <c:v>0.36258679300000002</c:v>
                </c:pt>
                <c:pt idx="1301">
                  <c:v>0.36258679300000002</c:v>
                </c:pt>
                <c:pt idx="1302">
                  <c:v>0.36258679300000002</c:v>
                </c:pt>
                <c:pt idx="1303">
                  <c:v>0.36258679300000002</c:v>
                </c:pt>
                <c:pt idx="1304">
                  <c:v>0.36258679300000002</c:v>
                </c:pt>
                <c:pt idx="1305">
                  <c:v>0.36258679300000002</c:v>
                </c:pt>
                <c:pt idx="1306">
                  <c:v>0.37766216899999999</c:v>
                </c:pt>
                <c:pt idx="1307">
                  <c:v>0.37263704399999997</c:v>
                </c:pt>
                <c:pt idx="1308">
                  <c:v>0.36258679300000002</c:v>
                </c:pt>
                <c:pt idx="1309">
                  <c:v>0.36258679300000002</c:v>
                </c:pt>
                <c:pt idx="1310">
                  <c:v>0.35756166700000003</c:v>
                </c:pt>
                <c:pt idx="1311">
                  <c:v>0.36258679300000002</c:v>
                </c:pt>
                <c:pt idx="1312">
                  <c:v>0.36258679300000002</c:v>
                </c:pt>
                <c:pt idx="1313">
                  <c:v>0.34248629000000003</c:v>
                </c:pt>
                <c:pt idx="1314">
                  <c:v>0.36258679300000002</c:v>
                </c:pt>
                <c:pt idx="1315">
                  <c:v>0.36258679300000002</c:v>
                </c:pt>
                <c:pt idx="1316">
                  <c:v>0.37766216899999999</c:v>
                </c:pt>
                <c:pt idx="1317">
                  <c:v>0.36258679300000002</c:v>
                </c:pt>
                <c:pt idx="1318">
                  <c:v>0.35756166700000003</c:v>
                </c:pt>
                <c:pt idx="1319">
                  <c:v>0.35253654099999998</c:v>
                </c:pt>
                <c:pt idx="1320">
                  <c:v>0.37766216899999999</c:v>
                </c:pt>
                <c:pt idx="1321">
                  <c:v>0.36258679300000002</c:v>
                </c:pt>
                <c:pt idx="1322">
                  <c:v>0.36258679300000002</c:v>
                </c:pt>
                <c:pt idx="1323">
                  <c:v>0.36258679300000002</c:v>
                </c:pt>
                <c:pt idx="1324">
                  <c:v>0.36761191799999998</c:v>
                </c:pt>
                <c:pt idx="1325">
                  <c:v>0.36258679300000002</c:v>
                </c:pt>
                <c:pt idx="1326">
                  <c:v>0.37263704399999997</c:v>
                </c:pt>
                <c:pt idx="1327">
                  <c:v>0.35253654099999998</c:v>
                </c:pt>
                <c:pt idx="1328">
                  <c:v>0.37766216899999999</c:v>
                </c:pt>
                <c:pt idx="1329">
                  <c:v>0.36258679300000002</c:v>
                </c:pt>
                <c:pt idx="1330">
                  <c:v>0.36258679300000002</c:v>
                </c:pt>
                <c:pt idx="1331">
                  <c:v>0.37263704399999997</c:v>
                </c:pt>
                <c:pt idx="1332">
                  <c:v>0.36761191799999998</c:v>
                </c:pt>
                <c:pt idx="1333">
                  <c:v>0.36258679300000002</c:v>
                </c:pt>
                <c:pt idx="1334">
                  <c:v>0.36258679300000002</c:v>
                </c:pt>
                <c:pt idx="1335">
                  <c:v>0.36258679300000002</c:v>
                </c:pt>
                <c:pt idx="1336">
                  <c:v>0.35756166700000003</c:v>
                </c:pt>
                <c:pt idx="1337">
                  <c:v>0.34248629000000003</c:v>
                </c:pt>
                <c:pt idx="1338">
                  <c:v>0.38771242</c:v>
                </c:pt>
                <c:pt idx="1339">
                  <c:v>0.36258679300000002</c:v>
                </c:pt>
                <c:pt idx="1340">
                  <c:v>0.36761191799999998</c:v>
                </c:pt>
                <c:pt idx="1341">
                  <c:v>0.36258679300000002</c:v>
                </c:pt>
                <c:pt idx="1342">
                  <c:v>0.36761191799999998</c:v>
                </c:pt>
                <c:pt idx="1343">
                  <c:v>0.35253654099999998</c:v>
                </c:pt>
                <c:pt idx="1344">
                  <c:v>0.36258679300000002</c:v>
                </c:pt>
                <c:pt idx="1345">
                  <c:v>0.36258679300000002</c:v>
                </c:pt>
                <c:pt idx="1346">
                  <c:v>0.36258679300000002</c:v>
                </c:pt>
                <c:pt idx="1347">
                  <c:v>0.36258679300000002</c:v>
                </c:pt>
                <c:pt idx="1348">
                  <c:v>0.36258679300000002</c:v>
                </c:pt>
                <c:pt idx="1349">
                  <c:v>0.38268729499999998</c:v>
                </c:pt>
                <c:pt idx="1350">
                  <c:v>0.38268729499999998</c:v>
                </c:pt>
                <c:pt idx="1351">
                  <c:v>0.36258679300000002</c:v>
                </c:pt>
                <c:pt idx="1352">
                  <c:v>0.36258679300000002</c:v>
                </c:pt>
                <c:pt idx="1353">
                  <c:v>0.36258679300000002</c:v>
                </c:pt>
                <c:pt idx="1354">
                  <c:v>0.36258679300000002</c:v>
                </c:pt>
                <c:pt idx="1355">
                  <c:v>0.37263704399999997</c:v>
                </c:pt>
                <c:pt idx="1356">
                  <c:v>0.37263704399999997</c:v>
                </c:pt>
                <c:pt idx="1357">
                  <c:v>0.34248629000000003</c:v>
                </c:pt>
                <c:pt idx="1358">
                  <c:v>0.34248629000000003</c:v>
                </c:pt>
                <c:pt idx="1359">
                  <c:v>0.36258679300000002</c:v>
                </c:pt>
                <c:pt idx="1360">
                  <c:v>0.36258679300000002</c:v>
                </c:pt>
                <c:pt idx="1361">
                  <c:v>0.36258679300000002</c:v>
                </c:pt>
                <c:pt idx="1362">
                  <c:v>0.36258679300000002</c:v>
                </c:pt>
                <c:pt idx="1363">
                  <c:v>0.36258679300000002</c:v>
                </c:pt>
                <c:pt idx="1364">
                  <c:v>0.36761191799999998</c:v>
                </c:pt>
                <c:pt idx="1365">
                  <c:v>0.36258679300000002</c:v>
                </c:pt>
                <c:pt idx="1366">
                  <c:v>0.36258679300000002</c:v>
                </c:pt>
                <c:pt idx="1367">
                  <c:v>0.36258679300000002</c:v>
                </c:pt>
                <c:pt idx="1368">
                  <c:v>0.36258679300000002</c:v>
                </c:pt>
                <c:pt idx="1369">
                  <c:v>0.36258679300000002</c:v>
                </c:pt>
                <c:pt idx="1370">
                  <c:v>0.34751141600000002</c:v>
                </c:pt>
                <c:pt idx="1371">
                  <c:v>0.36258679300000002</c:v>
                </c:pt>
                <c:pt idx="1372">
                  <c:v>0.37766216899999999</c:v>
                </c:pt>
                <c:pt idx="1373">
                  <c:v>0.36258679300000002</c:v>
                </c:pt>
                <c:pt idx="1374">
                  <c:v>0.35253654099999998</c:v>
                </c:pt>
                <c:pt idx="1375">
                  <c:v>0.36258679300000002</c:v>
                </c:pt>
                <c:pt idx="1376">
                  <c:v>0.37766216899999999</c:v>
                </c:pt>
                <c:pt idx="1377">
                  <c:v>0.36258679300000002</c:v>
                </c:pt>
                <c:pt idx="1378">
                  <c:v>0.36258679300000002</c:v>
                </c:pt>
                <c:pt idx="1379">
                  <c:v>0.35253654099999998</c:v>
                </c:pt>
                <c:pt idx="1380">
                  <c:v>0.36761191799999998</c:v>
                </c:pt>
                <c:pt idx="1381">
                  <c:v>0.36258679300000002</c:v>
                </c:pt>
                <c:pt idx="1382">
                  <c:v>0.37766216899999999</c:v>
                </c:pt>
                <c:pt idx="1383">
                  <c:v>0.35253654099999998</c:v>
                </c:pt>
                <c:pt idx="1384">
                  <c:v>0.36258679300000002</c:v>
                </c:pt>
                <c:pt idx="1385">
                  <c:v>0.38268729499999998</c:v>
                </c:pt>
                <c:pt idx="1386">
                  <c:v>0.35756166700000003</c:v>
                </c:pt>
                <c:pt idx="1387">
                  <c:v>0.37263704399999997</c:v>
                </c:pt>
                <c:pt idx="1388">
                  <c:v>0.36258679300000002</c:v>
                </c:pt>
                <c:pt idx="1389">
                  <c:v>0.36258679300000002</c:v>
                </c:pt>
                <c:pt idx="1390">
                  <c:v>0.36761191799999998</c:v>
                </c:pt>
                <c:pt idx="1391">
                  <c:v>0.35253654099999998</c:v>
                </c:pt>
                <c:pt idx="1392">
                  <c:v>0.37766216899999999</c:v>
                </c:pt>
                <c:pt idx="1393">
                  <c:v>0.38268729499999998</c:v>
                </c:pt>
                <c:pt idx="1394">
                  <c:v>0.37766216899999999</c:v>
                </c:pt>
                <c:pt idx="1395">
                  <c:v>0.37263704399999997</c:v>
                </c:pt>
                <c:pt idx="1396">
                  <c:v>0.36761191799999998</c:v>
                </c:pt>
                <c:pt idx="1397">
                  <c:v>0.36258679300000002</c:v>
                </c:pt>
                <c:pt idx="1398">
                  <c:v>0.35756166700000003</c:v>
                </c:pt>
                <c:pt idx="1399">
                  <c:v>0.35253654099999998</c:v>
                </c:pt>
                <c:pt idx="1400">
                  <c:v>0.35756166700000003</c:v>
                </c:pt>
                <c:pt idx="1401">
                  <c:v>0.36258679300000002</c:v>
                </c:pt>
                <c:pt idx="1402">
                  <c:v>0.36258679300000002</c:v>
                </c:pt>
                <c:pt idx="1403">
                  <c:v>0.37263704399999997</c:v>
                </c:pt>
                <c:pt idx="1404">
                  <c:v>0.36258679300000002</c:v>
                </c:pt>
                <c:pt idx="1405">
                  <c:v>0.36258679300000002</c:v>
                </c:pt>
                <c:pt idx="1406">
                  <c:v>0.36258679300000002</c:v>
                </c:pt>
                <c:pt idx="1407">
                  <c:v>0.35253654099999998</c:v>
                </c:pt>
                <c:pt idx="1408">
                  <c:v>0.35756166700000003</c:v>
                </c:pt>
                <c:pt idx="1409">
                  <c:v>0.36258679300000002</c:v>
                </c:pt>
                <c:pt idx="1410">
                  <c:v>0.36258679300000002</c:v>
                </c:pt>
                <c:pt idx="1411">
                  <c:v>0.36258679300000002</c:v>
                </c:pt>
                <c:pt idx="1412">
                  <c:v>0.36761191799999998</c:v>
                </c:pt>
                <c:pt idx="1413">
                  <c:v>0.36258679300000002</c:v>
                </c:pt>
                <c:pt idx="1414">
                  <c:v>0.36258679300000002</c:v>
                </c:pt>
                <c:pt idx="1415">
                  <c:v>0.36258679300000002</c:v>
                </c:pt>
                <c:pt idx="1416">
                  <c:v>0.36258679300000002</c:v>
                </c:pt>
                <c:pt idx="1417">
                  <c:v>0.38268729499999998</c:v>
                </c:pt>
                <c:pt idx="1418">
                  <c:v>0.36258679300000002</c:v>
                </c:pt>
                <c:pt idx="1419">
                  <c:v>0.36258679300000002</c:v>
                </c:pt>
                <c:pt idx="1420">
                  <c:v>0.36258679300000002</c:v>
                </c:pt>
                <c:pt idx="1421">
                  <c:v>0.36258679300000002</c:v>
                </c:pt>
                <c:pt idx="1422">
                  <c:v>0.35756166700000003</c:v>
                </c:pt>
                <c:pt idx="1423">
                  <c:v>0.35253654099999998</c:v>
                </c:pt>
                <c:pt idx="1424">
                  <c:v>0.36258679300000002</c:v>
                </c:pt>
                <c:pt idx="1425">
                  <c:v>0.38268729499999998</c:v>
                </c:pt>
                <c:pt idx="1426">
                  <c:v>0.36258679300000002</c:v>
                </c:pt>
                <c:pt idx="1427">
                  <c:v>0.37263704399999997</c:v>
                </c:pt>
                <c:pt idx="1428">
                  <c:v>0.37766216899999999</c:v>
                </c:pt>
                <c:pt idx="1429">
                  <c:v>0.36258679300000002</c:v>
                </c:pt>
                <c:pt idx="1430">
                  <c:v>0.36258679300000002</c:v>
                </c:pt>
                <c:pt idx="1431">
                  <c:v>0.35253654099999998</c:v>
                </c:pt>
                <c:pt idx="1432">
                  <c:v>0.36761191799999998</c:v>
                </c:pt>
                <c:pt idx="1433">
                  <c:v>0.36258679300000002</c:v>
                </c:pt>
                <c:pt idx="1434">
                  <c:v>0.36258679300000002</c:v>
                </c:pt>
                <c:pt idx="1435">
                  <c:v>0.38268729499999998</c:v>
                </c:pt>
                <c:pt idx="1436">
                  <c:v>0.36258679300000002</c:v>
                </c:pt>
                <c:pt idx="1437">
                  <c:v>0.36258679300000002</c:v>
                </c:pt>
                <c:pt idx="1438">
                  <c:v>0.37766216899999999</c:v>
                </c:pt>
                <c:pt idx="1439">
                  <c:v>0.36258679300000002</c:v>
                </c:pt>
                <c:pt idx="1440">
                  <c:v>0.36258679300000002</c:v>
                </c:pt>
                <c:pt idx="1441">
                  <c:v>0.36258679300000002</c:v>
                </c:pt>
                <c:pt idx="1442">
                  <c:v>0.37263704399999997</c:v>
                </c:pt>
                <c:pt idx="1443">
                  <c:v>0.37263704399999997</c:v>
                </c:pt>
                <c:pt idx="1444">
                  <c:v>0.37766216899999999</c:v>
                </c:pt>
                <c:pt idx="1445">
                  <c:v>0.36258679300000002</c:v>
                </c:pt>
                <c:pt idx="1446">
                  <c:v>0.36258679300000002</c:v>
                </c:pt>
                <c:pt idx="1447">
                  <c:v>0.37263704399999997</c:v>
                </c:pt>
                <c:pt idx="1448">
                  <c:v>0.34751141600000002</c:v>
                </c:pt>
                <c:pt idx="1449">
                  <c:v>0.36258679300000002</c:v>
                </c:pt>
                <c:pt idx="1450">
                  <c:v>0.36258679300000002</c:v>
                </c:pt>
                <c:pt idx="1451">
                  <c:v>0.36258679300000002</c:v>
                </c:pt>
                <c:pt idx="1452">
                  <c:v>0.37766216899999999</c:v>
                </c:pt>
                <c:pt idx="1453">
                  <c:v>0.36258679300000002</c:v>
                </c:pt>
                <c:pt idx="1454">
                  <c:v>0.35756166700000003</c:v>
                </c:pt>
                <c:pt idx="1455">
                  <c:v>0.35253654099999998</c:v>
                </c:pt>
                <c:pt idx="1456">
                  <c:v>0.36258679300000002</c:v>
                </c:pt>
                <c:pt idx="1457">
                  <c:v>0.36258679300000002</c:v>
                </c:pt>
                <c:pt idx="1458">
                  <c:v>0.36258679300000002</c:v>
                </c:pt>
                <c:pt idx="1459">
                  <c:v>0.37263704399999997</c:v>
                </c:pt>
                <c:pt idx="1460">
                  <c:v>0.36258679300000002</c:v>
                </c:pt>
                <c:pt idx="1461">
                  <c:v>0.36258679300000002</c:v>
                </c:pt>
                <c:pt idx="1462">
                  <c:v>0.36761191799999998</c:v>
                </c:pt>
                <c:pt idx="1463">
                  <c:v>0.36258679300000002</c:v>
                </c:pt>
                <c:pt idx="1464">
                  <c:v>0.36258679300000002</c:v>
                </c:pt>
                <c:pt idx="1465">
                  <c:v>0.36258679300000002</c:v>
                </c:pt>
                <c:pt idx="1466">
                  <c:v>0.37766216899999999</c:v>
                </c:pt>
                <c:pt idx="1467">
                  <c:v>0.37263704399999997</c:v>
                </c:pt>
                <c:pt idx="1468">
                  <c:v>0.37766216899999999</c:v>
                </c:pt>
                <c:pt idx="1469">
                  <c:v>0.36258679300000002</c:v>
                </c:pt>
                <c:pt idx="1470">
                  <c:v>0.36761191799999998</c:v>
                </c:pt>
                <c:pt idx="1471">
                  <c:v>0.36258679300000002</c:v>
                </c:pt>
                <c:pt idx="1472">
                  <c:v>0.34751141600000002</c:v>
                </c:pt>
                <c:pt idx="1473">
                  <c:v>0.36258679300000002</c:v>
                </c:pt>
                <c:pt idx="1474">
                  <c:v>0.38268729499999998</c:v>
                </c:pt>
                <c:pt idx="1475">
                  <c:v>0.37263704399999997</c:v>
                </c:pt>
                <c:pt idx="1476">
                  <c:v>0.36258679300000002</c:v>
                </c:pt>
                <c:pt idx="1477">
                  <c:v>0.36258679300000002</c:v>
                </c:pt>
                <c:pt idx="1478">
                  <c:v>0.36258679300000002</c:v>
                </c:pt>
                <c:pt idx="1479">
                  <c:v>0.36258679300000002</c:v>
                </c:pt>
                <c:pt idx="1480">
                  <c:v>0.34248629000000003</c:v>
                </c:pt>
                <c:pt idx="1481">
                  <c:v>0.36258679300000002</c:v>
                </c:pt>
                <c:pt idx="1482">
                  <c:v>0.36258679300000002</c:v>
                </c:pt>
                <c:pt idx="1483">
                  <c:v>0.35253654099999998</c:v>
                </c:pt>
                <c:pt idx="1484">
                  <c:v>0.36258679300000002</c:v>
                </c:pt>
                <c:pt idx="1485">
                  <c:v>0.36258679300000002</c:v>
                </c:pt>
                <c:pt idx="1486">
                  <c:v>0.38268729499999998</c:v>
                </c:pt>
                <c:pt idx="1487">
                  <c:v>0.36258679300000002</c:v>
                </c:pt>
                <c:pt idx="1488">
                  <c:v>0.36258679300000002</c:v>
                </c:pt>
                <c:pt idx="1489">
                  <c:v>0.36258679300000002</c:v>
                </c:pt>
                <c:pt idx="1490">
                  <c:v>0.36258679300000002</c:v>
                </c:pt>
                <c:pt idx="1491">
                  <c:v>0.36258679300000002</c:v>
                </c:pt>
                <c:pt idx="1492">
                  <c:v>0.36761191799999998</c:v>
                </c:pt>
                <c:pt idx="1493">
                  <c:v>0.36258679300000002</c:v>
                </c:pt>
                <c:pt idx="1494">
                  <c:v>0.38268729499999998</c:v>
                </c:pt>
                <c:pt idx="1495">
                  <c:v>0.38268729499999998</c:v>
                </c:pt>
                <c:pt idx="1496">
                  <c:v>0.36761191799999998</c:v>
                </c:pt>
                <c:pt idx="1497">
                  <c:v>0.36258679300000002</c:v>
                </c:pt>
                <c:pt idx="1498">
                  <c:v>0.37766216899999999</c:v>
                </c:pt>
                <c:pt idx="1499">
                  <c:v>0.37263704399999997</c:v>
                </c:pt>
                <c:pt idx="1500">
                  <c:v>0.36761191799999998</c:v>
                </c:pt>
                <c:pt idx="1501">
                  <c:v>0.402787797</c:v>
                </c:pt>
                <c:pt idx="1502">
                  <c:v>0.36761191799999998</c:v>
                </c:pt>
                <c:pt idx="1503">
                  <c:v>0.37263704399999997</c:v>
                </c:pt>
                <c:pt idx="1504">
                  <c:v>0.38771242</c:v>
                </c:pt>
                <c:pt idx="1505">
                  <c:v>0.402787797</c:v>
                </c:pt>
                <c:pt idx="1506">
                  <c:v>0.38268729499999998</c:v>
                </c:pt>
                <c:pt idx="1507">
                  <c:v>0.41283804800000001</c:v>
                </c:pt>
                <c:pt idx="1508">
                  <c:v>0.39776267199999998</c:v>
                </c:pt>
                <c:pt idx="1509">
                  <c:v>0.402787797</c:v>
                </c:pt>
                <c:pt idx="1510">
                  <c:v>0.38771242</c:v>
                </c:pt>
                <c:pt idx="1511">
                  <c:v>0.41283804800000001</c:v>
                </c:pt>
                <c:pt idx="1512">
                  <c:v>0.39776267199999998</c:v>
                </c:pt>
                <c:pt idx="1513">
                  <c:v>0.42288829900000002</c:v>
                </c:pt>
                <c:pt idx="1514">
                  <c:v>0.39776267199999998</c:v>
                </c:pt>
                <c:pt idx="1515">
                  <c:v>0.42288829900000002</c:v>
                </c:pt>
                <c:pt idx="1516">
                  <c:v>0.42288829900000002</c:v>
                </c:pt>
                <c:pt idx="1517">
                  <c:v>0.42288829900000002</c:v>
                </c:pt>
                <c:pt idx="1518">
                  <c:v>0.417863174</c:v>
                </c:pt>
                <c:pt idx="1519">
                  <c:v>0.42288829900000002</c:v>
                </c:pt>
                <c:pt idx="1520">
                  <c:v>0.42288829900000002</c:v>
                </c:pt>
                <c:pt idx="1521">
                  <c:v>0.402787797</c:v>
                </c:pt>
                <c:pt idx="1522">
                  <c:v>0.42791342500000001</c:v>
                </c:pt>
                <c:pt idx="1523">
                  <c:v>0.41283804800000001</c:v>
                </c:pt>
                <c:pt idx="1524">
                  <c:v>0.40781292299999999</c:v>
                </c:pt>
                <c:pt idx="1525">
                  <c:v>0.42288829900000002</c:v>
                </c:pt>
                <c:pt idx="1526">
                  <c:v>0.42791342500000001</c:v>
                </c:pt>
                <c:pt idx="1527">
                  <c:v>0.45303905300000002</c:v>
                </c:pt>
                <c:pt idx="1528">
                  <c:v>0.44298880200000001</c:v>
                </c:pt>
                <c:pt idx="1529">
                  <c:v>0.46308930399999998</c:v>
                </c:pt>
                <c:pt idx="1530">
                  <c:v>0.42288829900000002</c:v>
                </c:pt>
                <c:pt idx="1531">
                  <c:v>0.44298880200000001</c:v>
                </c:pt>
                <c:pt idx="1532">
                  <c:v>0.44298880200000001</c:v>
                </c:pt>
                <c:pt idx="1533">
                  <c:v>0.46308930399999998</c:v>
                </c:pt>
                <c:pt idx="1534">
                  <c:v>0.44801392699999998</c:v>
                </c:pt>
                <c:pt idx="1535">
                  <c:v>0.46308930399999998</c:v>
                </c:pt>
                <c:pt idx="1536">
                  <c:v>0.44298880200000001</c:v>
                </c:pt>
                <c:pt idx="1537">
                  <c:v>0.42288829900000002</c:v>
                </c:pt>
                <c:pt idx="1538">
                  <c:v>0.46308930399999998</c:v>
                </c:pt>
                <c:pt idx="1539">
                  <c:v>0.46308930399999998</c:v>
                </c:pt>
                <c:pt idx="1540">
                  <c:v>0.45303905300000002</c:v>
                </c:pt>
                <c:pt idx="1541">
                  <c:v>0.483189806</c:v>
                </c:pt>
                <c:pt idx="1542">
                  <c:v>0.45806417799999999</c:v>
                </c:pt>
                <c:pt idx="1543">
                  <c:v>0.47313955499999999</c:v>
                </c:pt>
                <c:pt idx="1544">
                  <c:v>0.44801392699999998</c:v>
                </c:pt>
                <c:pt idx="1545">
                  <c:v>0.46308930399999998</c:v>
                </c:pt>
                <c:pt idx="1546">
                  <c:v>0.47816468099999998</c:v>
                </c:pt>
                <c:pt idx="1547">
                  <c:v>0.47313955499999999</c:v>
                </c:pt>
                <c:pt idx="1548">
                  <c:v>0.46811443000000003</c:v>
                </c:pt>
                <c:pt idx="1549">
                  <c:v>0.46308930399999998</c:v>
                </c:pt>
                <c:pt idx="1550">
                  <c:v>0.47816468099999998</c:v>
                </c:pt>
                <c:pt idx="1551">
                  <c:v>0.483189806</c:v>
                </c:pt>
                <c:pt idx="1552">
                  <c:v>0.483189806</c:v>
                </c:pt>
                <c:pt idx="1553">
                  <c:v>0.483189806</c:v>
                </c:pt>
                <c:pt idx="1554">
                  <c:v>0.46811443000000003</c:v>
                </c:pt>
                <c:pt idx="1555">
                  <c:v>0.47313955499999999</c:v>
                </c:pt>
                <c:pt idx="1556">
                  <c:v>0.483189806</c:v>
                </c:pt>
                <c:pt idx="1557">
                  <c:v>0.46308930399999998</c:v>
                </c:pt>
                <c:pt idx="1558">
                  <c:v>0.498265183</c:v>
                </c:pt>
                <c:pt idx="1559">
                  <c:v>0.46308930399999998</c:v>
                </c:pt>
                <c:pt idx="1560">
                  <c:v>0.44801392699999998</c:v>
                </c:pt>
                <c:pt idx="1561">
                  <c:v>0.50329030900000005</c:v>
                </c:pt>
                <c:pt idx="1562">
                  <c:v>0.483189806</c:v>
                </c:pt>
                <c:pt idx="1563">
                  <c:v>0.49324005799999998</c:v>
                </c:pt>
                <c:pt idx="1564">
                  <c:v>0.498265183</c:v>
                </c:pt>
                <c:pt idx="1565">
                  <c:v>0.483189806</c:v>
                </c:pt>
                <c:pt idx="1566">
                  <c:v>0.47313955499999999</c:v>
                </c:pt>
                <c:pt idx="1567">
                  <c:v>0.47313955499999999</c:v>
                </c:pt>
                <c:pt idx="1568">
                  <c:v>0.46811443000000003</c:v>
                </c:pt>
                <c:pt idx="1569">
                  <c:v>0.483189806</c:v>
                </c:pt>
                <c:pt idx="1570">
                  <c:v>0.47816468099999998</c:v>
                </c:pt>
                <c:pt idx="1571">
                  <c:v>0.483189806</c:v>
                </c:pt>
                <c:pt idx="1572">
                  <c:v>0.483189806</c:v>
                </c:pt>
                <c:pt idx="1573">
                  <c:v>0.483189806</c:v>
                </c:pt>
                <c:pt idx="1574">
                  <c:v>0.47313955499999999</c:v>
                </c:pt>
                <c:pt idx="1575">
                  <c:v>0.50329030900000005</c:v>
                </c:pt>
                <c:pt idx="1576">
                  <c:v>0.51836568500000002</c:v>
                </c:pt>
                <c:pt idx="1577">
                  <c:v>0.483189806</c:v>
                </c:pt>
                <c:pt idx="1578">
                  <c:v>0.48821493199999999</c:v>
                </c:pt>
                <c:pt idx="1579">
                  <c:v>0.483189806</c:v>
                </c:pt>
                <c:pt idx="1580">
                  <c:v>0.48821493199999999</c:v>
                </c:pt>
                <c:pt idx="1581">
                  <c:v>0.50329030900000005</c:v>
                </c:pt>
                <c:pt idx="1582">
                  <c:v>0.50329030900000005</c:v>
                </c:pt>
                <c:pt idx="1583">
                  <c:v>0.483189806</c:v>
                </c:pt>
                <c:pt idx="1584">
                  <c:v>0.47313955499999999</c:v>
                </c:pt>
                <c:pt idx="1585">
                  <c:v>0.483189806</c:v>
                </c:pt>
                <c:pt idx="1586">
                  <c:v>0.483189806</c:v>
                </c:pt>
                <c:pt idx="1587">
                  <c:v>0.50329030900000005</c:v>
                </c:pt>
                <c:pt idx="1588">
                  <c:v>0.483189806</c:v>
                </c:pt>
                <c:pt idx="1589">
                  <c:v>0.50329030900000005</c:v>
                </c:pt>
                <c:pt idx="1590">
                  <c:v>0.51334055999999995</c:v>
                </c:pt>
                <c:pt idx="1591">
                  <c:v>0.49324005700000001</c:v>
                </c:pt>
                <c:pt idx="1592">
                  <c:v>0.50329030900000005</c:v>
                </c:pt>
                <c:pt idx="1593">
                  <c:v>0.46308930399999998</c:v>
                </c:pt>
                <c:pt idx="1594">
                  <c:v>0.50329030900000005</c:v>
                </c:pt>
                <c:pt idx="1595">
                  <c:v>0.50329030900000005</c:v>
                </c:pt>
                <c:pt idx="1596">
                  <c:v>0.50329030900000005</c:v>
                </c:pt>
                <c:pt idx="1597">
                  <c:v>0.483189806</c:v>
                </c:pt>
                <c:pt idx="1598">
                  <c:v>0.48821493199999999</c:v>
                </c:pt>
                <c:pt idx="1599">
                  <c:v>0.47313955499999999</c:v>
                </c:pt>
                <c:pt idx="1600">
                  <c:v>0.48821493199999999</c:v>
                </c:pt>
                <c:pt idx="1601">
                  <c:v>0.483189806</c:v>
                </c:pt>
                <c:pt idx="1602">
                  <c:v>0.483189806</c:v>
                </c:pt>
                <c:pt idx="1603">
                  <c:v>0.50329030900000005</c:v>
                </c:pt>
                <c:pt idx="1604">
                  <c:v>0.49324005799999998</c:v>
                </c:pt>
                <c:pt idx="1605">
                  <c:v>0.50329030900000005</c:v>
                </c:pt>
                <c:pt idx="1606">
                  <c:v>0.498265183</c:v>
                </c:pt>
                <c:pt idx="1607">
                  <c:v>0.50329030900000005</c:v>
                </c:pt>
                <c:pt idx="1608">
                  <c:v>0.51334055999999995</c:v>
                </c:pt>
                <c:pt idx="1609">
                  <c:v>0.46308930399999998</c:v>
                </c:pt>
                <c:pt idx="1610">
                  <c:v>0.498265183</c:v>
                </c:pt>
                <c:pt idx="1611">
                  <c:v>0.49324005799999998</c:v>
                </c:pt>
                <c:pt idx="1612">
                  <c:v>0.50329030900000005</c:v>
                </c:pt>
                <c:pt idx="1613">
                  <c:v>0.50329030900000005</c:v>
                </c:pt>
                <c:pt idx="1614">
                  <c:v>0.47313955499999999</c:v>
                </c:pt>
                <c:pt idx="1615">
                  <c:v>0.483189806</c:v>
                </c:pt>
                <c:pt idx="1616">
                  <c:v>0.498265183</c:v>
                </c:pt>
                <c:pt idx="1617">
                  <c:v>0.483189806</c:v>
                </c:pt>
                <c:pt idx="1618">
                  <c:v>0.50831543400000001</c:v>
                </c:pt>
                <c:pt idx="1619">
                  <c:v>0.483189806</c:v>
                </c:pt>
                <c:pt idx="1620">
                  <c:v>0.52339081099999996</c:v>
                </c:pt>
                <c:pt idx="1621">
                  <c:v>0.483189806</c:v>
                </c:pt>
                <c:pt idx="1622">
                  <c:v>0.50329030900000005</c:v>
                </c:pt>
                <c:pt idx="1623">
                  <c:v>0.50329030900000005</c:v>
                </c:pt>
                <c:pt idx="1624">
                  <c:v>0.50329030900000005</c:v>
                </c:pt>
                <c:pt idx="1625">
                  <c:v>0.483189806</c:v>
                </c:pt>
                <c:pt idx="1626">
                  <c:v>0.50329030900000005</c:v>
                </c:pt>
                <c:pt idx="1627">
                  <c:v>0.49324005799999998</c:v>
                </c:pt>
                <c:pt idx="1628">
                  <c:v>0.498265183</c:v>
                </c:pt>
                <c:pt idx="1629">
                  <c:v>0.50329030900000005</c:v>
                </c:pt>
                <c:pt idx="1630">
                  <c:v>0.50329030900000005</c:v>
                </c:pt>
                <c:pt idx="1631">
                  <c:v>0.483189806</c:v>
                </c:pt>
                <c:pt idx="1632">
                  <c:v>0.483189806</c:v>
                </c:pt>
                <c:pt idx="1633">
                  <c:v>0.50329030900000005</c:v>
                </c:pt>
                <c:pt idx="1634">
                  <c:v>0.498265183</c:v>
                </c:pt>
                <c:pt idx="1635">
                  <c:v>0.483189806</c:v>
                </c:pt>
                <c:pt idx="1636">
                  <c:v>0.49324005700000001</c:v>
                </c:pt>
                <c:pt idx="1637">
                  <c:v>0.50329030900000005</c:v>
                </c:pt>
                <c:pt idx="1638">
                  <c:v>0.51836568500000002</c:v>
                </c:pt>
                <c:pt idx="1639">
                  <c:v>0.51334055999999995</c:v>
                </c:pt>
                <c:pt idx="1640">
                  <c:v>0.48821493199999999</c:v>
                </c:pt>
                <c:pt idx="1641">
                  <c:v>0.483189806</c:v>
                </c:pt>
                <c:pt idx="1642">
                  <c:v>0.50329030900000005</c:v>
                </c:pt>
                <c:pt idx="1643">
                  <c:v>0.50329030900000005</c:v>
                </c:pt>
                <c:pt idx="1644">
                  <c:v>0.498265183</c:v>
                </c:pt>
                <c:pt idx="1645">
                  <c:v>0.483189806</c:v>
                </c:pt>
                <c:pt idx="1646">
                  <c:v>0.498265183</c:v>
                </c:pt>
                <c:pt idx="1647">
                  <c:v>0.49324005799999998</c:v>
                </c:pt>
                <c:pt idx="1648">
                  <c:v>0.50329030900000005</c:v>
                </c:pt>
                <c:pt idx="1649">
                  <c:v>0.50329030900000005</c:v>
                </c:pt>
                <c:pt idx="1650">
                  <c:v>0.483189806</c:v>
                </c:pt>
                <c:pt idx="1651">
                  <c:v>0.50329030900000005</c:v>
                </c:pt>
                <c:pt idx="1652">
                  <c:v>0.50329030900000005</c:v>
                </c:pt>
                <c:pt idx="1653">
                  <c:v>0.50329030900000005</c:v>
                </c:pt>
                <c:pt idx="1654">
                  <c:v>0.50329030900000005</c:v>
                </c:pt>
                <c:pt idx="1655">
                  <c:v>0.51334055999999995</c:v>
                </c:pt>
                <c:pt idx="1656">
                  <c:v>0.483189806</c:v>
                </c:pt>
                <c:pt idx="1657">
                  <c:v>0.50329030900000005</c:v>
                </c:pt>
                <c:pt idx="1658">
                  <c:v>0.498265183</c:v>
                </c:pt>
                <c:pt idx="1659">
                  <c:v>0.49324005799999998</c:v>
                </c:pt>
                <c:pt idx="1660">
                  <c:v>0.48821493199999999</c:v>
                </c:pt>
                <c:pt idx="1661">
                  <c:v>0.483189806</c:v>
                </c:pt>
                <c:pt idx="1662">
                  <c:v>0.48821493199999999</c:v>
                </c:pt>
                <c:pt idx="1663">
                  <c:v>0.483189806</c:v>
                </c:pt>
                <c:pt idx="1664">
                  <c:v>0.50831543400000001</c:v>
                </c:pt>
                <c:pt idx="1665">
                  <c:v>0.50329030900000005</c:v>
                </c:pt>
                <c:pt idx="1666">
                  <c:v>0.498265183</c:v>
                </c:pt>
                <c:pt idx="1667">
                  <c:v>0.51334055999999995</c:v>
                </c:pt>
                <c:pt idx="1668">
                  <c:v>0.498265183</c:v>
                </c:pt>
                <c:pt idx="1669">
                  <c:v>0.483189806</c:v>
                </c:pt>
                <c:pt idx="1670">
                  <c:v>0.498265183</c:v>
                </c:pt>
                <c:pt idx="1671">
                  <c:v>0.49324005799999998</c:v>
                </c:pt>
                <c:pt idx="1672">
                  <c:v>0.498265183</c:v>
                </c:pt>
                <c:pt idx="1673">
                  <c:v>0.50329030900000005</c:v>
                </c:pt>
                <c:pt idx="1674">
                  <c:v>0.50329030900000005</c:v>
                </c:pt>
                <c:pt idx="1675">
                  <c:v>0.49324005700000001</c:v>
                </c:pt>
                <c:pt idx="1676">
                  <c:v>0.483189806</c:v>
                </c:pt>
                <c:pt idx="1677">
                  <c:v>0.483189806</c:v>
                </c:pt>
                <c:pt idx="1678">
                  <c:v>0.48821493199999999</c:v>
                </c:pt>
                <c:pt idx="1679">
                  <c:v>0.51334055999999995</c:v>
                </c:pt>
                <c:pt idx="1680">
                  <c:v>0.48821493199999999</c:v>
                </c:pt>
                <c:pt idx="1681">
                  <c:v>0.483189806</c:v>
                </c:pt>
                <c:pt idx="1682">
                  <c:v>0.498265183</c:v>
                </c:pt>
                <c:pt idx="1683">
                  <c:v>0.483189806</c:v>
                </c:pt>
                <c:pt idx="1684">
                  <c:v>0.50329030900000005</c:v>
                </c:pt>
                <c:pt idx="1685">
                  <c:v>0.52339081099999996</c:v>
                </c:pt>
                <c:pt idx="1686">
                  <c:v>0.498265183</c:v>
                </c:pt>
                <c:pt idx="1687">
                  <c:v>0.50329030900000005</c:v>
                </c:pt>
                <c:pt idx="1688">
                  <c:v>0.46811443000000003</c:v>
                </c:pt>
                <c:pt idx="1689">
                  <c:v>0.483189806</c:v>
                </c:pt>
                <c:pt idx="1690">
                  <c:v>0.48821493199999999</c:v>
                </c:pt>
                <c:pt idx="1691">
                  <c:v>0.49324005799999998</c:v>
                </c:pt>
                <c:pt idx="1692">
                  <c:v>0.50831543400000001</c:v>
                </c:pt>
                <c:pt idx="1693">
                  <c:v>0.50329030900000005</c:v>
                </c:pt>
                <c:pt idx="1694">
                  <c:v>0.51334055999999995</c:v>
                </c:pt>
                <c:pt idx="1695">
                  <c:v>0.483189806</c:v>
                </c:pt>
                <c:pt idx="1696">
                  <c:v>0.49324005700000001</c:v>
                </c:pt>
                <c:pt idx="1697">
                  <c:v>0.483189806</c:v>
                </c:pt>
                <c:pt idx="1698">
                  <c:v>0.50329030900000005</c:v>
                </c:pt>
                <c:pt idx="1699">
                  <c:v>0.483189806</c:v>
                </c:pt>
                <c:pt idx="1700">
                  <c:v>0.46308930399999998</c:v>
                </c:pt>
                <c:pt idx="1701">
                  <c:v>0.46308930399999998</c:v>
                </c:pt>
                <c:pt idx="1702">
                  <c:v>0.48821493199999999</c:v>
                </c:pt>
                <c:pt idx="1703">
                  <c:v>0.483189806</c:v>
                </c:pt>
                <c:pt idx="1704">
                  <c:v>0.48821493199999999</c:v>
                </c:pt>
                <c:pt idx="1705">
                  <c:v>0.483189806</c:v>
                </c:pt>
                <c:pt idx="1706">
                  <c:v>0.46308930399999998</c:v>
                </c:pt>
                <c:pt idx="1707">
                  <c:v>0.46308930399999998</c:v>
                </c:pt>
                <c:pt idx="1708">
                  <c:v>0.44801392699999998</c:v>
                </c:pt>
                <c:pt idx="1709">
                  <c:v>0.483189806</c:v>
                </c:pt>
                <c:pt idx="1710">
                  <c:v>0.45806417799999999</c:v>
                </c:pt>
                <c:pt idx="1711">
                  <c:v>0.45303905300000002</c:v>
                </c:pt>
                <c:pt idx="1712">
                  <c:v>0.44298880200000001</c:v>
                </c:pt>
                <c:pt idx="1713">
                  <c:v>0.44298880200000001</c:v>
                </c:pt>
                <c:pt idx="1714">
                  <c:v>0.44298880200000001</c:v>
                </c:pt>
                <c:pt idx="1715">
                  <c:v>0.44298880200000001</c:v>
                </c:pt>
                <c:pt idx="1716">
                  <c:v>0.44298880200000001</c:v>
                </c:pt>
                <c:pt idx="1717">
                  <c:v>0.44298880200000001</c:v>
                </c:pt>
                <c:pt idx="1718">
                  <c:v>0.42791342500000001</c:v>
                </c:pt>
                <c:pt idx="1719">
                  <c:v>0.432938551</c:v>
                </c:pt>
                <c:pt idx="1720">
                  <c:v>0.41283804800000001</c:v>
                </c:pt>
                <c:pt idx="1721">
                  <c:v>0.402787797</c:v>
                </c:pt>
                <c:pt idx="1722">
                  <c:v>0.42791342500000001</c:v>
                </c:pt>
                <c:pt idx="1723">
                  <c:v>0.41283804800000001</c:v>
                </c:pt>
                <c:pt idx="1724">
                  <c:v>0.40781292299999999</c:v>
                </c:pt>
                <c:pt idx="1725">
                  <c:v>0.42288829900000002</c:v>
                </c:pt>
                <c:pt idx="1726">
                  <c:v>0.40781292299999999</c:v>
                </c:pt>
                <c:pt idx="1727">
                  <c:v>0.39273754599999999</c:v>
                </c:pt>
                <c:pt idx="1728">
                  <c:v>0.42288829900000002</c:v>
                </c:pt>
                <c:pt idx="1729">
                  <c:v>0.402787797</c:v>
                </c:pt>
                <c:pt idx="1730">
                  <c:v>0.42288829900000002</c:v>
                </c:pt>
                <c:pt idx="1731">
                  <c:v>0.402787797</c:v>
                </c:pt>
                <c:pt idx="1732">
                  <c:v>0.39273754599999999</c:v>
                </c:pt>
                <c:pt idx="1733">
                  <c:v>0.402787797</c:v>
                </c:pt>
                <c:pt idx="1734">
                  <c:v>0.402787797</c:v>
                </c:pt>
                <c:pt idx="1735">
                  <c:v>0.39273754599999999</c:v>
                </c:pt>
                <c:pt idx="1736">
                  <c:v>0.38771242</c:v>
                </c:pt>
                <c:pt idx="1737">
                  <c:v>0.402787797</c:v>
                </c:pt>
                <c:pt idx="1738">
                  <c:v>0.38268729499999998</c:v>
                </c:pt>
                <c:pt idx="1739">
                  <c:v>0.39273754599999999</c:v>
                </c:pt>
                <c:pt idx="1740">
                  <c:v>0.38771242</c:v>
                </c:pt>
                <c:pt idx="1741">
                  <c:v>0.402787797</c:v>
                </c:pt>
                <c:pt idx="1742">
                  <c:v>0.38771242</c:v>
                </c:pt>
                <c:pt idx="1743">
                  <c:v>0.38268729499999998</c:v>
                </c:pt>
                <c:pt idx="1744">
                  <c:v>0.38268729499999998</c:v>
                </c:pt>
                <c:pt idx="1745">
                  <c:v>0.402787797</c:v>
                </c:pt>
                <c:pt idx="1746">
                  <c:v>0.37766216899999999</c:v>
                </c:pt>
                <c:pt idx="1747">
                  <c:v>0.38268729499999998</c:v>
                </c:pt>
                <c:pt idx="1748">
                  <c:v>0.39776267199999998</c:v>
                </c:pt>
                <c:pt idx="1749">
                  <c:v>0.36258679300000002</c:v>
                </c:pt>
                <c:pt idx="1750">
                  <c:v>0.36761191799999998</c:v>
                </c:pt>
                <c:pt idx="1751">
                  <c:v>0.37263704399999997</c:v>
                </c:pt>
                <c:pt idx="1752">
                  <c:v>0.36258679300000002</c:v>
                </c:pt>
                <c:pt idx="1753">
                  <c:v>0.36258679300000002</c:v>
                </c:pt>
                <c:pt idx="1754">
                  <c:v>0.37766216899999999</c:v>
                </c:pt>
                <c:pt idx="1755">
                  <c:v>0.37263704399999997</c:v>
                </c:pt>
                <c:pt idx="1756">
                  <c:v>0.36761191799999998</c:v>
                </c:pt>
                <c:pt idx="1757">
                  <c:v>0.36258679300000002</c:v>
                </c:pt>
                <c:pt idx="1758">
                  <c:v>0.36761191799999998</c:v>
                </c:pt>
                <c:pt idx="1759">
                  <c:v>0.36258679300000002</c:v>
                </c:pt>
                <c:pt idx="1760">
                  <c:v>0.37766216899999999</c:v>
                </c:pt>
                <c:pt idx="1761">
                  <c:v>0.36258679300000002</c:v>
                </c:pt>
                <c:pt idx="1762">
                  <c:v>0.36258679300000002</c:v>
                </c:pt>
                <c:pt idx="1763">
                  <c:v>0.36258679300000002</c:v>
                </c:pt>
                <c:pt idx="1764">
                  <c:v>0.36258679300000002</c:v>
                </c:pt>
                <c:pt idx="1765">
                  <c:v>0.36258679300000002</c:v>
                </c:pt>
                <c:pt idx="1766">
                  <c:v>0.36761191799999998</c:v>
                </c:pt>
                <c:pt idx="1767">
                  <c:v>0.38268729499999998</c:v>
                </c:pt>
                <c:pt idx="1768">
                  <c:v>0.36258679300000002</c:v>
                </c:pt>
                <c:pt idx="1769">
                  <c:v>0.36258679300000002</c:v>
                </c:pt>
                <c:pt idx="1770">
                  <c:v>0.36258679300000002</c:v>
                </c:pt>
                <c:pt idx="1771">
                  <c:v>0.35253654099999998</c:v>
                </c:pt>
                <c:pt idx="1772">
                  <c:v>0.36258679300000002</c:v>
                </c:pt>
                <c:pt idx="1773">
                  <c:v>0.36258679300000002</c:v>
                </c:pt>
                <c:pt idx="1774">
                  <c:v>0.36258679300000002</c:v>
                </c:pt>
                <c:pt idx="1775">
                  <c:v>0.36258679300000002</c:v>
                </c:pt>
                <c:pt idx="1776">
                  <c:v>0.36258679300000002</c:v>
                </c:pt>
                <c:pt idx="1777">
                  <c:v>0.38268729499999998</c:v>
                </c:pt>
                <c:pt idx="1778">
                  <c:v>0.34751141600000002</c:v>
                </c:pt>
                <c:pt idx="1779">
                  <c:v>0.36258679300000002</c:v>
                </c:pt>
                <c:pt idx="1780">
                  <c:v>0.36258679300000002</c:v>
                </c:pt>
                <c:pt idx="1781">
                  <c:v>0.36258679300000002</c:v>
                </c:pt>
                <c:pt idx="1782">
                  <c:v>0.34751141600000002</c:v>
                </c:pt>
                <c:pt idx="1783">
                  <c:v>0.35253654099999998</c:v>
                </c:pt>
                <c:pt idx="1784">
                  <c:v>0.37766216899999999</c:v>
                </c:pt>
                <c:pt idx="1785">
                  <c:v>0.38268729499999998</c:v>
                </c:pt>
                <c:pt idx="1786">
                  <c:v>0.35756166700000003</c:v>
                </c:pt>
                <c:pt idx="1787">
                  <c:v>0.36258679300000002</c:v>
                </c:pt>
                <c:pt idx="1788">
                  <c:v>0.35756166700000003</c:v>
                </c:pt>
                <c:pt idx="1789">
                  <c:v>0.36258679300000002</c:v>
                </c:pt>
                <c:pt idx="1790">
                  <c:v>0.36258679300000002</c:v>
                </c:pt>
                <c:pt idx="1791">
                  <c:v>0.37263704399999997</c:v>
                </c:pt>
                <c:pt idx="1792">
                  <c:v>0.36258679300000002</c:v>
                </c:pt>
                <c:pt idx="1793">
                  <c:v>0.38268729499999998</c:v>
                </c:pt>
                <c:pt idx="1794">
                  <c:v>0.36258679300000002</c:v>
                </c:pt>
                <c:pt idx="1795">
                  <c:v>0.35253654099999998</c:v>
                </c:pt>
                <c:pt idx="1796">
                  <c:v>0.36258679300000002</c:v>
                </c:pt>
                <c:pt idx="1797">
                  <c:v>0.34248629000000003</c:v>
                </c:pt>
                <c:pt idx="1798">
                  <c:v>0.36258679300000002</c:v>
                </c:pt>
                <c:pt idx="1799">
                  <c:v>0.37263704399999997</c:v>
                </c:pt>
                <c:pt idx="1800">
                  <c:v>0.36258679300000002</c:v>
                </c:pt>
                <c:pt idx="1801">
                  <c:v>0.36258679300000002</c:v>
                </c:pt>
                <c:pt idx="1802">
                  <c:v>0.36258679300000002</c:v>
                </c:pt>
                <c:pt idx="1803">
                  <c:v>0.36258679300000002</c:v>
                </c:pt>
                <c:pt idx="1804">
                  <c:v>0.36258679300000002</c:v>
                </c:pt>
                <c:pt idx="1805">
                  <c:v>0.34248629000000003</c:v>
                </c:pt>
                <c:pt idx="1806">
                  <c:v>0.36258679300000002</c:v>
                </c:pt>
                <c:pt idx="1807">
                  <c:v>0.36258679300000002</c:v>
                </c:pt>
                <c:pt idx="1808">
                  <c:v>0.36258679300000002</c:v>
                </c:pt>
                <c:pt idx="1809">
                  <c:v>0.36258679300000002</c:v>
                </c:pt>
                <c:pt idx="1810">
                  <c:v>0.36258679300000002</c:v>
                </c:pt>
                <c:pt idx="1811">
                  <c:v>0.36258679300000002</c:v>
                </c:pt>
                <c:pt idx="1812">
                  <c:v>0.35756166700000003</c:v>
                </c:pt>
                <c:pt idx="1813">
                  <c:v>0.34248629000000003</c:v>
                </c:pt>
                <c:pt idx="1814">
                  <c:v>0.36258679300000002</c:v>
                </c:pt>
                <c:pt idx="1815">
                  <c:v>0.36258679300000002</c:v>
                </c:pt>
                <c:pt idx="1816">
                  <c:v>0.35756166700000003</c:v>
                </c:pt>
                <c:pt idx="1817">
                  <c:v>0.36258679300000002</c:v>
                </c:pt>
                <c:pt idx="1818">
                  <c:v>0.34751141600000002</c:v>
                </c:pt>
                <c:pt idx="1819">
                  <c:v>0.36258679300000002</c:v>
                </c:pt>
                <c:pt idx="1820">
                  <c:v>0.36258679300000002</c:v>
                </c:pt>
                <c:pt idx="1821">
                  <c:v>0.36258679300000002</c:v>
                </c:pt>
                <c:pt idx="1822">
                  <c:v>0.36258679300000002</c:v>
                </c:pt>
                <c:pt idx="1823">
                  <c:v>0.35253654099999998</c:v>
                </c:pt>
                <c:pt idx="1824">
                  <c:v>0.36258679300000002</c:v>
                </c:pt>
                <c:pt idx="1825">
                  <c:v>0.36258679300000002</c:v>
                </c:pt>
                <c:pt idx="1826">
                  <c:v>0.36761191799999998</c:v>
                </c:pt>
                <c:pt idx="1827">
                  <c:v>0.35253654099999998</c:v>
                </c:pt>
                <c:pt idx="1828">
                  <c:v>0.36258679300000002</c:v>
                </c:pt>
                <c:pt idx="1829">
                  <c:v>0.34248629000000003</c:v>
                </c:pt>
                <c:pt idx="1830">
                  <c:v>0.35756166700000003</c:v>
                </c:pt>
                <c:pt idx="1831">
                  <c:v>0.35253654099999998</c:v>
                </c:pt>
                <c:pt idx="1832">
                  <c:v>0.35756166700000003</c:v>
                </c:pt>
                <c:pt idx="1833">
                  <c:v>0.36258679300000002</c:v>
                </c:pt>
                <c:pt idx="1834">
                  <c:v>0.36258679300000002</c:v>
                </c:pt>
                <c:pt idx="1835">
                  <c:v>0.36258679300000002</c:v>
                </c:pt>
                <c:pt idx="1836">
                  <c:v>0.34751141600000002</c:v>
                </c:pt>
                <c:pt idx="1837">
                  <c:v>0.34248629000000003</c:v>
                </c:pt>
                <c:pt idx="1838">
                  <c:v>0.34248629000000003</c:v>
                </c:pt>
                <c:pt idx="1839">
                  <c:v>0.34248629000000003</c:v>
                </c:pt>
                <c:pt idx="1840">
                  <c:v>0.36258679300000002</c:v>
                </c:pt>
                <c:pt idx="1841">
                  <c:v>0.36258679300000002</c:v>
                </c:pt>
                <c:pt idx="1842">
                  <c:v>0.36258679300000002</c:v>
                </c:pt>
                <c:pt idx="1843">
                  <c:v>0.36258679300000002</c:v>
                </c:pt>
                <c:pt idx="1844">
                  <c:v>0.36258679300000002</c:v>
                </c:pt>
                <c:pt idx="1845">
                  <c:v>0.36258679300000002</c:v>
                </c:pt>
                <c:pt idx="1846">
                  <c:v>0.34248629000000003</c:v>
                </c:pt>
                <c:pt idx="1847">
                  <c:v>0.36258679300000002</c:v>
                </c:pt>
                <c:pt idx="1848">
                  <c:v>0.36258679300000002</c:v>
                </c:pt>
                <c:pt idx="1849">
                  <c:v>0.34248629000000003</c:v>
                </c:pt>
                <c:pt idx="1850">
                  <c:v>0.36258679300000002</c:v>
                </c:pt>
                <c:pt idx="1851">
                  <c:v>0.36258679300000002</c:v>
                </c:pt>
                <c:pt idx="1852">
                  <c:v>0.36258679300000002</c:v>
                </c:pt>
                <c:pt idx="1853">
                  <c:v>0.36258679300000002</c:v>
                </c:pt>
                <c:pt idx="1854">
                  <c:v>0.36258679300000002</c:v>
                </c:pt>
                <c:pt idx="1855">
                  <c:v>0.34248629000000003</c:v>
                </c:pt>
                <c:pt idx="1856">
                  <c:v>0.35756166700000003</c:v>
                </c:pt>
                <c:pt idx="1857">
                  <c:v>0.36258679300000002</c:v>
                </c:pt>
                <c:pt idx="1858">
                  <c:v>0.36258679300000002</c:v>
                </c:pt>
                <c:pt idx="1859">
                  <c:v>0.36258679300000002</c:v>
                </c:pt>
                <c:pt idx="1860">
                  <c:v>0.36258679300000002</c:v>
                </c:pt>
                <c:pt idx="1861">
                  <c:v>0.36258679300000002</c:v>
                </c:pt>
                <c:pt idx="1862">
                  <c:v>0.34248629000000003</c:v>
                </c:pt>
                <c:pt idx="1863">
                  <c:v>0.35253654099999998</c:v>
                </c:pt>
                <c:pt idx="1864">
                  <c:v>0.35756166700000003</c:v>
                </c:pt>
                <c:pt idx="1865">
                  <c:v>0.34248629000000003</c:v>
                </c:pt>
                <c:pt idx="1866">
                  <c:v>0.36258679300000002</c:v>
                </c:pt>
                <c:pt idx="1867">
                  <c:v>0.36258679300000002</c:v>
                </c:pt>
                <c:pt idx="1868">
                  <c:v>0.36761191799999998</c:v>
                </c:pt>
                <c:pt idx="1869">
                  <c:v>0.34248629000000003</c:v>
                </c:pt>
                <c:pt idx="1870">
                  <c:v>0.34751141600000002</c:v>
                </c:pt>
                <c:pt idx="1871">
                  <c:v>0.35253654099999998</c:v>
                </c:pt>
                <c:pt idx="1872">
                  <c:v>0.35756166700000003</c:v>
                </c:pt>
                <c:pt idx="1873">
                  <c:v>0.36258679300000002</c:v>
                </c:pt>
                <c:pt idx="1874">
                  <c:v>0.36258679300000002</c:v>
                </c:pt>
                <c:pt idx="1875">
                  <c:v>0.37263704399999997</c:v>
                </c:pt>
                <c:pt idx="1876">
                  <c:v>0.36258679300000002</c:v>
                </c:pt>
                <c:pt idx="1877">
                  <c:v>0.36258679300000002</c:v>
                </c:pt>
                <c:pt idx="1878">
                  <c:v>0.36258679300000002</c:v>
                </c:pt>
                <c:pt idx="1879">
                  <c:v>0.35253654099999998</c:v>
                </c:pt>
                <c:pt idx="1880">
                  <c:v>0.34751141600000002</c:v>
                </c:pt>
                <c:pt idx="1881">
                  <c:v>0.36258679300000002</c:v>
                </c:pt>
                <c:pt idx="1882">
                  <c:v>0.36761191799999998</c:v>
                </c:pt>
                <c:pt idx="1883">
                  <c:v>0.34248629000000003</c:v>
                </c:pt>
                <c:pt idx="1884">
                  <c:v>0.36258679300000002</c:v>
                </c:pt>
                <c:pt idx="1885">
                  <c:v>0.36258679300000002</c:v>
                </c:pt>
                <c:pt idx="1886">
                  <c:v>0.36258679300000002</c:v>
                </c:pt>
                <c:pt idx="1887">
                  <c:v>0.36258679300000002</c:v>
                </c:pt>
                <c:pt idx="1888">
                  <c:v>0.36258679300000002</c:v>
                </c:pt>
                <c:pt idx="1889">
                  <c:v>0.34248629000000003</c:v>
                </c:pt>
                <c:pt idx="1890">
                  <c:v>0.36258679300000002</c:v>
                </c:pt>
                <c:pt idx="1891">
                  <c:v>0.36258679300000002</c:v>
                </c:pt>
                <c:pt idx="1892">
                  <c:v>0.36761191799999998</c:v>
                </c:pt>
                <c:pt idx="1893">
                  <c:v>0.34248629000000003</c:v>
                </c:pt>
                <c:pt idx="1894">
                  <c:v>0.36761191799999998</c:v>
                </c:pt>
                <c:pt idx="1895">
                  <c:v>0.36258679300000002</c:v>
                </c:pt>
                <c:pt idx="1896">
                  <c:v>0.35756166700000003</c:v>
                </c:pt>
                <c:pt idx="1897">
                  <c:v>0.36258679300000002</c:v>
                </c:pt>
                <c:pt idx="1898">
                  <c:v>0.36258679300000002</c:v>
                </c:pt>
                <c:pt idx="1899">
                  <c:v>0.37263704399999997</c:v>
                </c:pt>
                <c:pt idx="1900">
                  <c:v>0.36258679300000002</c:v>
                </c:pt>
                <c:pt idx="1901">
                  <c:v>0.36258679300000002</c:v>
                </c:pt>
                <c:pt idx="1902">
                  <c:v>0.34751141600000002</c:v>
                </c:pt>
                <c:pt idx="1903">
                  <c:v>0.37263704399999997</c:v>
                </c:pt>
                <c:pt idx="1904">
                  <c:v>0.35756166700000003</c:v>
                </c:pt>
                <c:pt idx="1905">
                  <c:v>0.36258679300000002</c:v>
                </c:pt>
                <c:pt idx="1906">
                  <c:v>0.36258679300000002</c:v>
                </c:pt>
                <c:pt idx="1907">
                  <c:v>0.36258679300000002</c:v>
                </c:pt>
                <c:pt idx="1908">
                  <c:v>0.34751141600000002</c:v>
                </c:pt>
                <c:pt idx="1909">
                  <c:v>0.34248629000000003</c:v>
                </c:pt>
                <c:pt idx="1910">
                  <c:v>0.36258679300000002</c:v>
                </c:pt>
                <c:pt idx="1911">
                  <c:v>0.36258679300000002</c:v>
                </c:pt>
                <c:pt idx="1912">
                  <c:v>0.37766216899999999</c:v>
                </c:pt>
                <c:pt idx="1913">
                  <c:v>0.36258679300000002</c:v>
                </c:pt>
                <c:pt idx="1914">
                  <c:v>0.34751141600000002</c:v>
                </c:pt>
                <c:pt idx="1915">
                  <c:v>0.36258679300000002</c:v>
                </c:pt>
                <c:pt idx="1916">
                  <c:v>0.36258679300000002</c:v>
                </c:pt>
                <c:pt idx="1917">
                  <c:v>0.36258679300000002</c:v>
                </c:pt>
                <c:pt idx="1918">
                  <c:v>0.34751141600000002</c:v>
                </c:pt>
                <c:pt idx="1919">
                  <c:v>0.35253654099999998</c:v>
                </c:pt>
                <c:pt idx="1920">
                  <c:v>0.35756166700000003</c:v>
                </c:pt>
                <c:pt idx="1921">
                  <c:v>0.36258679300000002</c:v>
                </c:pt>
                <c:pt idx="1922">
                  <c:v>0.36258679300000002</c:v>
                </c:pt>
                <c:pt idx="1923">
                  <c:v>0.36258679300000002</c:v>
                </c:pt>
                <c:pt idx="1924">
                  <c:v>0.34248629000000003</c:v>
                </c:pt>
                <c:pt idx="1925">
                  <c:v>0.36258679300000002</c:v>
                </c:pt>
                <c:pt idx="1926">
                  <c:v>0.34751141600000002</c:v>
                </c:pt>
                <c:pt idx="1927">
                  <c:v>0.36258679300000002</c:v>
                </c:pt>
                <c:pt idx="1928">
                  <c:v>0.37766216899999999</c:v>
                </c:pt>
                <c:pt idx="1929">
                  <c:v>0.36258679300000002</c:v>
                </c:pt>
                <c:pt idx="1930">
                  <c:v>0.34248629000000003</c:v>
                </c:pt>
                <c:pt idx="1931">
                  <c:v>0.36258679300000002</c:v>
                </c:pt>
                <c:pt idx="1932">
                  <c:v>0.36258679300000002</c:v>
                </c:pt>
                <c:pt idx="1933">
                  <c:v>0.36258679300000002</c:v>
                </c:pt>
                <c:pt idx="1934">
                  <c:v>0.36258679300000002</c:v>
                </c:pt>
                <c:pt idx="1935">
                  <c:v>0.36258679300000002</c:v>
                </c:pt>
                <c:pt idx="1936">
                  <c:v>0.36258679300000002</c:v>
                </c:pt>
                <c:pt idx="1937">
                  <c:v>0.36258679300000002</c:v>
                </c:pt>
                <c:pt idx="1938">
                  <c:v>0.36258679300000002</c:v>
                </c:pt>
                <c:pt idx="1939">
                  <c:v>0.35253654099999998</c:v>
                </c:pt>
                <c:pt idx="1940">
                  <c:v>0.34248629000000003</c:v>
                </c:pt>
                <c:pt idx="1941">
                  <c:v>0.36258679300000002</c:v>
                </c:pt>
                <c:pt idx="1942">
                  <c:v>0.35756166700000003</c:v>
                </c:pt>
                <c:pt idx="1943">
                  <c:v>0.35253654099999998</c:v>
                </c:pt>
                <c:pt idx="1944">
                  <c:v>0.34751141600000002</c:v>
                </c:pt>
                <c:pt idx="1945">
                  <c:v>0.34248629000000003</c:v>
                </c:pt>
                <c:pt idx="1946">
                  <c:v>0.36258679300000002</c:v>
                </c:pt>
                <c:pt idx="1947">
                  <c:v>0.35253654099999998</c:v>
                </c:pt>
                <c:pt idx="1948">
                  <c:v>0.36258679300000002</c:v>
                </c:pt>
                <c:pt idx="1949">
                  <c:v>0.36258679300000002</c:v>
                </c:pt>
                <c:pt idx="1950">
                  <c:v>0.37766216899999999</c:v>
                </c:pt>
                <c:pt idx="1951">
                  <c:v>0.36258679300000002</c:v>
                </c:pt>
                <c:pt idx="1952">
                  <c:v>0.36761191799999998</c:v>
                </c:pt>
                <c:pt idx="1953">
                  <c:v>0.36258679300000002</c:v>
                </c:pt>
                <c:pt idx="1954">
                  <c:v>0.36258679300000002</c:v>
                </c:pt>
                <c:pt idx="1955">
                  <c:v>0.35253654099999998</c:v>
                </c:pt>
                <c:pt idx="1956">
                  <c:v>0.36258679300000002</c:v>
                </c:pt>
                <c:pt idx="1957">
                  <c:v>0.36258679300000002</c:v>
                </c:pt>
                <c:pt idx="1958">
                  <c:v>0.34248629000000003</c:v>
                </c:pt>
                <c:pt idx="1959">
                  <c:v>0.36258679300000002</c:v>
                </c:pt>
                <c:pt idx="1960">
                  <c:v>0.35756166700000003</c:v>
                </c:pt>
                <c:pt idx="1961">
                  <c:v>0.36258679300000002</c:v>
                </c:pt>
                <c:pt idx="1962">
                  <c:v>0.34751141600000002</c:v>
                </c:pt>
                <c:pt idx="1963">
                  <c:v>0.35253654099999998</c:v>
                </c:pt>
                <c:pt idx="1964">
                  <c:v>0.35756166700000003</c:v>
                </c:pt>
                <c:pt idx="1965">
                  <c:v>0.34248629000000003</c:v>
                </c:pt>
                <c:pt idx="1966">
                  <c:v>0.36258679300000002</c:v>
                </c:pt>
                <c:pt idx="1967">
                  <c:v>0.36258679300000002</c:v>
                </c:pt>
                <c:pt idx="1968">
                  <c:v>0.36258679300000002</c:v>
                </c:pt>
                <c:pt idx="1969">
                  <c:v>0.34248629000000003</c:v>
                </c:pt>
                <c:pt idx="1970">
                  <c:v>0.36258679300000002</c:v>
                </c:pt>
                <c:pt idx="1971">
                  <c:v>0.36258679300000002</c:v>
                </c:pt>
                <c:pt idx="1972">
                  <c:v>0.35756166700000003</c:v>
                </c:pt>
                <c:pt idx="1973">
                  <c:v>0.34248629000000003</c:v>
                </c:pt>
                <c:pt idx="1974">
                  <c:v>0.34248629000000003</c:v>
                </c:pt>
                <c:pt idx="1975">
                  <c:v>0.35253654099999998</c:v>
                </c:pt>
                <c:pt idx="1976">
                  <c:v>0.36258679300000002</c:v>
                </c:pt>
                <c:pt idx="1977">
                  <c:v>0.36258679300000002</c:v>
                </c:pt>
                <c:pt idx="1978">
                  <c:v>0.36258679300000002</c:v>
                </c:pt>
                <c:pt idx="1979">
                  <c:v>0.35253654099999998</c:v>
                </c:pt>
                <c:pt idx="1980">
                  <c:v>0.35756166700000003</c:v>
                </c:pt>
                <c:pt idx="1981">
                  <c:v>0.36258679300000002</c:v>
                </c:pt>
                <c:pt idx="1982">
                  <c:v>0.34751141600000002</c:v>
                </c:pt>
                <c:pt idx="1983">
                  <c:v>0.37263704399999997</c:v>
                </c:pt>
                <c:pt idx="1984">
                  <c:v>0.36258679300000002</c:v>
                </c:pt>
                <c:pt idx="1985">
                  <c:v>0.36258679300000002</c:v>
                </c:pt>
                <c:pt idx="1986">
                  <c:v>0.36258679300000002</c:v>
                </c:pt>
                <c:pt idx="1987">
                  <c:v>0.35253654099999998</c:v>
                </c:pt>
                <c:pt idx="1988">
                  <c:v>0.34751141600000002</c:v>
                </c:pt>
                <c:pt idx="1989">
                  <c:v>0.34248629000000003</c:v>
                </c:pt>
                <c:pt idx="1990">
                  <c:v>0.35253654099999998</c:v>
                </c:pt>
                <c:pt idx="1991">
                  <c:v>0.36258679199999999</c:v>
                </c:pt>
                <c:pt idx="1992">
                  <c:v>0.37766216899999999</c:v>
                </c:pt>
                <c:pt idx="1993">
                  <c:v>0.36258679300000002</c:v>
                </c:pt>
                <c:pt idx="1994">
                  <c:v>0.36258679300000002</c:v>
                </c:pt>
                <c:pt idx="1995">
                  <c:v>0.35253654099999998</c:v>
                </c:pt>
                <c:pt idx="1996">
                  <c:v>0.35756166700000003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7-42F8-8E4D-24481119B796}"/>
            </c:ext>
          </c:extLst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Sheet1!$AA:$AA</c:f>
              <c:strCache>
                <c:ptCount val="1998"/>
                <c:pt idx="0">
                  <c:v>time</c:v>
                </c:pt>
                <c:pt idx="2">
                  <c:v>5.00E-03</c:v>
                </c:pt>
                <c:pt idx="3">
                  <c:v>5.00E-03</c:v>
                </c:pt>
                <c:pt idx="4">
                  <c:v>4.99E-03</c:v>
                </c:pt>
                <c:pt idx="5">
                  <c:v>4.99E-03</c:v>
                </c:pt>
                <c:pt idx="6">
                  <c:v>4.98E-03</c:v>
                </c:pt>
                <c:pt idx="7">
                  <c:v>4.98E-03</c:v>
                </c:pt>
                <c:pt idx="8">
                  <c:v>4.97E-03</c:v>
                </c:pt>
                <c:pt idx="9">
                  <c:v>4.97E-03</c:v>
                </c:pt>
                <c:pt idx="10">
                  <c:v>4.96E-03</c:v>
                </c:pt>
                <c:pt idx="11">
                  <c:v>4.96E-03</c:v>
                </c:pt>
                <c:pt idx="12">
                  <c:v>4.95E-03</c:v>
                </c:pt>
                <c:pt idx="13">
                  <c:v>4.95E-03</c:v>
                </c:pt>
                <c:pt idx="14">
                  <c:v>4.94E-03</c:v>
                </c:pt>
                <c:pt idx="15">
                  <c:v>4.94E-03</c:v>
                </c:pt>
                <c:pt idx="16">
                  <c:v>4.93E-03</c:v>
                </c:pt>
                <c:pt idx="17">
                  <c:v>4.93E-03</c:v>
                </c:pt>
                <c:pt idx="18">
                  <c:v>4.92E-03</c:v>
                </c:pt>
                <c:pt idx="19">
                  <c:v>4.92E-03</c:v>
                </c:pt>
                <c:pt idx="20">
                  <c:v>4.91E-03</c:v>
                </c:pt>
                <c:pt idx="21">
                  <c:v>4.91E-03</c:v>
                </c:pt>
                <c:pt idx="22">
                  <c:v>4.90E-03</c:v>
                </c:pt>
                <c:pt idx="23">
                  <c:v>4.90E-03</c:v>
                </c:pt>
                <c:pt idx="24">
                  <c:v>4.89E-03</c:v>
                </c:pt>
                <c:pt idx="25">
                  <c:v>4.89E-03</c:v>
                </c:pt>
                <c:pt idx="26">
                  <c:v>4.88E-03</c:v>
                </c:pt>
                <c:pt idx="27">
                  <c:v>4.88E-03</c:v>
                </c:pt>
                <c:pt idx="28">
                  <c:v>4.87E-03</c:v>
                </c:pt>
                <c:pt idx="29">
                  <c:v>4.87E-03</c:v>
                </c:pt>
                <c:pt idx="30">
                  <c:v>4.86E-03</c:v>
                </c:pt>
                <c:pt idx="31">
                  <c:v>4.86E-03</c:v>
                </c:pt>
                <c:pt idx="32">
                  <c:v>4.85E-03</c:v>
                </c:pt>
                <c:pt idx="33">
                  <c:v>4.85E-03</c:v>
                </c:pt>
                <c:pt idx="34">
                  <c:v>4.84E-03</c:v>
                </c:pt>
                <c:pt idx="35">
                  <c:v>4.84E-03</c:v>
                </c:pt>
                <c:pt idx="36">
                  <c:v>4.83E-03</c:v>
                </c:pt>
                <c:pt idx="37">
                  <c:v>4.83E-03</c:v>
                </c:pt>
                <c:pt idx="38">
                  <c:v>4.82E-03</c:v>
                </c:pt>
                <c:pt idx="39">
                  <c:v>4.82E-03</c:v>
                </c:pt>
                <c:pt idx="40">
                  <c:v>4.81E-03</c:v>
                </c:pt>
                <c:pt idx="41">
                  <c:v>4.81E-03</c:v>
                </c:pt>
                <c:pt idx="42">
                  <c:v>4.80E-03</c:v>
                </c:pt>
                <c:pt idx="43">
                  <c:v>4.80E-03</c:v>
                </c:pt>
                <c:pt idx="44">
                  <c:v>4.79E-03</c:v>
                </c:pt>
                <c:pt idx="45">
                  <c:v>4.79E-03</c:v>
                </c:pt>
                <c:pt idx="46">
                  <c:v>4.78E-03</c:v>
                </c:pt>
                <c:pt idx="47">
                  <c:v>4.78E-03</c:v>
                </c:pt>
                <c:pt idx="48">
                  <c:v>4.77E-03</c:v>
                </c:pt>
                <c:pt idx="49">
                  <c:v>4.77E-03</c:v>
                </c:pt>
                <c:pt idx="50">
                  <c:v>4.76E-03</c:v>
                </c:pt>
                <c:pt idx="51">
                  <c:v>4.76E-03</c:v>
                </c:pt>
                <c:pt idx="52">
                  <c:v>4.75E-03</c:v>
                </c:pt>
                <c:pt idx="53">
                  <c:v>4.75E-03</c:v>
                </c:pt>
                <c:pt idx="54">
                  <c:v>4.74E-03</c:v>
                </c:pt>
                <c:pt idx="55">
                  <c:v>4.74E-03</c:v>
                </c:pt>
                <c:pt idx="56">
                  <c:v>4.73E-03</c:v>
                </c:pt>
                <c:pt idx="57">
                  <c:v>4.73E-03</c:v>
                </c:pt>
                <c:pt idx="58">
                  <c:v>4.72E-03</c:v>
                </c:pt>
                <c:pt idx="59">
                  <c:v>4.72E-03</c:v>
                </c:pt>
                <c:pt idx="60">
                  <c:v>4.71E-03</c:v>
                </c:pt>
                <c:pt idx="61">
                  <c:v>4.71E-03</c:v>
                </c:pt>
                <c:pt idx="62">
                  <c:v>4.70E-03</c:v>
                </c:pt>
                <c:pt idx="63">
                  <c:v>4.70E-03</c:v>
                </c:pt>
                <c:pt idx="64">
                  <c:v>4.69E-03</c:v>
                </c:pt>
                <c:pt idx="65">
                  <c:v>4.69E-03</c:v>
                </c:pt>
                <c:pt idx="66">
                  <c:v>4.68E-03</c:v>
                </c:pt>
                <c:pt idx="67">
                  <c:v>4.68E-03</c:v>
                </c:pt>
                <c:pt idx="68">
                  <c:v>4.67E-03</c:v>
                </c:pt>
                <c:pt idx="69">
                  <c:v>4.67E-03</c:v>
                </c:pt>
                <c:pt idx="70">
                  <c:v>4.66E-03</c:v>
                </c:pt>
                <c:pt idx="71">
                  <c:v>4.66E-03</c:v>
                </c:pt>
                <c:pt idx="72">
                  <c:v>4.65E-03</c:v>
                </c:pt>
                <c:pt idx="73">
                  <c:v>4.65E-03</c:v>
                </c:pt>
                <c:pt idx="74">
                  <c:v>4.64E-03</c:v>
                </c:pt>
                <c:pt idx="75">
                  <c:v>4.64E-03</c:v>
                </c:pt>
                <c:pt idx="76">
                  <c:v>4.63E-03</c:v>
                </c:pt>
                <c:pt idx="77">
                  <c:v>4.63E-03</c:v>
                </c:pt>
                <c:pt idx="78">
                  <c:v>4.62E-03</c:v>
                </c:pt>
                <c:pt idx="79">
                  <c:v>4.62E-03</c:v>
                </c:pt>
                <c:pt idx="80">
                  <c:v>4.61E-03</c:v>
                </c:pt>
                <c:pt idx="81">
                  <c:v>4.61E-03</c:v>
                </c:pt>
                <c:pt idx="82">
                  <c:v>4.60E-03</c:v>
                </c:pt>
                <c:pt idx="83">
                  <c:v>4.60E-03</c:v>
                </c:pt>
                <c:pt idx="84">
                  <c:v>4.59E-03</c:v>
                </c:pt>
                <c:pt idx="85">
                  <c:v>4.59E-03</c:v>
                </c:pt>
                <c:pt idx="86">
                  <c:v>4.58E-03</c:v>
                </c:pt>
                <c:pt idx="87">
                  <c:v>4.58E-03</c:v>
                </c:pt>
                <c:pt idx="88">
                  <c:v>4.57E-03</c:v>
                </c:pt>
                <c:pt idx="89">
                  <c:v>4.57E-03</c:v>
                </c:pt>
                <c:pt idx="90">
                  <c:v>4.56E-03</c:v>
                </c:pt>
                <c:pt idx="91">
                  <c:v>4.56E-03</c:v>
                </c:pt>
                <c:pt idx="92">
                  <c:v>4.55E-03</c:v>
                </c:pt>
                <c:pt idx="93">
                  <c:v>4.55E-03</c:v>
                </c:pt>
                <c:pt idx="94">
                  <c:v>4.54E-03</c:v>
                </c:pt>
                <c:pt idx="95">
                  <c:v>4.54E-03</c:v>
                </c:pt>
                <c:pt idx="96">
                  <c:v>4.53E-03</c:v>
                </c:pt>
                <c:pt idx="97">
                  <c:v>4.53E-03</c:v>
                </c:pt>
                <c:pt idx="98">
                  <c:v>4.52E-03</c:v>
                </c:pt>
                <c:pt idx="99">
                  <c:v>4.52E-03</c:v>
                </c:pt>
                <c:pt idx="100">
                  <c:v>4.51E-03</c:v>
                </c:pt>
                <c:pt idx="101">
                  <c:v>4.51E-03</c:v>
                </c:pt>
                <c:pt idx="102">
                  <c:v>4.50E-03</c:v>
                </c:pt>
                <c:pt idx="103">
                  <c:v>4.50E-03</c:v>
                </c:pt>
                <c:pt idx="104">
                  <c:v>4.49E-03</c:v>
                </c:pt>
                <c:pt idx="105">
                  <c:v>4.49E-03</c:v>
                </c:pt>
                <c:pt idx="106">
                  <c:v>4.48E-03</c:v>
                </c:pt>
                <c:pt idx="107">
                  <c:v>4.48E-03</c:v>
                </c:pt>
                <c:pt idx="108">
                  <c:v>4.47E-03</c:v>
                </c:pt>
                <c:pt idx="109">
                  <c:v>4.47E-03</c:v>
                </c:pt>
                <c:pt idx="110">
                  <c:v>4.46E-03</c:v>
                </c:pt>
                <c:pt idx="111">
                  <c:v>4.46E-03</c:v>
                </c:pt>
                <c:pt idx="112">
                  <c:v>4.45E-03</c:v>
                </c:pt>
                <c:pt idx="113">
                  <c:v>4.45E-03</c:v>
                </c:pt>
                <c:pt idx="114">
                  <c:v>4.44E-03</c:v>
                </c:pt>
                <c:pt idx="115">
                  <c:v>4.44E-03</c:v>
                </c:pt>
                <c:pt idx="116">
                  <c:v>4.43E-03</c:v>
                </c:pt>
                <c:pt idx="117">
                  <c:v>4.43E-03</c:v>
                </c:pt>
                <c:pt idx="118">
                  <c:v>4.42E-03</c:v>
                </c:pt>
                <c:pt idx="119">
                  <c:v>4.42E-03</c:v>
                </c:pt>
                <c:pt idx="120">
                  <c:v>4.41E-03</c:v>
                </c:pt>
                <c:pt idx="121">
                  <c:v>4.41E-03</c:v>
                </c:pt>
                <c:pt idx="122">
                  <c:v>4.40E-03</c:v>
                </c:pt>
                <c:pt idx="123">
                  <c:v>4.40E-03</c:v>
                </c:pt>
                <c:pt idx="124">
                  <c:v>4.39E-03</c:v>
                </c:pt>
                <c:pt idx="125">
                  <c:v>4.39E-03</c:v>
                </c:pt>
                <c:pt idx="126">
                  <c:v>4.38E-03</c:v>
                </c:pt>
                <c:pt idx="127">
                  <c:v>4.38E-03</c:v>
                </c:pt>
                <c:pt idx="128">
                  <c:v>4.37E-03</c:v>
                </c:pt>
                <c:pt idx="129">
                  <c:v>4.37E-03</c:v>
                </c:pt>
                <c:pt idx="130">
                  <c:v>4.36E-03</c:v>
                </c:pt>
                <c:pt idx="131">
                  <c:v>4.36E-03</c:v>
                </c:pt>
                <c:pt idx="132">
                  <c:v>4.35E-03</c:v>
                </c:pt>
                <c:pt idx="133">
                  <c:v>4.35E-03</c:v>
                </c:pt>
                <c:pt idx="134">
                  <c:v>4.34E-03</c:v>
                </c:pt>
                <c:pt idx="135">
                  <c:v>4.34E-03</c:v>
                </c:pt>
                <c:pt idx="136">
                  <c:v>4.33E-03</c:v>
                </c:pt>
                <c:pt idx="137">
                  <c:v>4.33E-03</c:v>
                </c:pt>
                <c:pt idx="138">
                  <c:v>4.32E-03</c:v>
                </c:pt>
                <c:pt idx="139">
                  <c:v>4.32E-03</c:v>
                </c:pt>
                <c:pt idx="140">
                  <c:v>4.31E-03</c:v>
                </c:pt>
                <c:pt idx="141">
                  <c:v>4.31E-03</c:v>
                </c:pt>
                <c:pt idx="142">
                  <c:v>4.30E-03</c:v>
                </c:pt>
                <c:pt idx="143">
                  <c:v>4.30E-03</c:v>
                </c:pt>
                <c:pt idx="144">
                  <c:v>4.29E-03</c:v>
                </c:pt>
                <c:pt idx="145">
                  <c:v>4.29E-03</c:v>
                </c:pt>
                <c:pt idx="146">
                  <c:v>4.28E-03</c:v>
                </c:pt>
                <c:pt idx="147">
                  <c:v>4.28E-03</c:v>
                </c:pt>
                <c:pt idx="148">
                  <c:v>4.27E-03</c:v>
                </c:pt>
                <c:pt idx="149">
                  <c:v>4.27E-03</c:v>
                </c:pt>
                <c:pt idx="150">
                  <c:v>4.26E-03</c:v>
                </c:pt>
                <c:pt idx="151">
                  <c:v>4.26E-03</c:v>
                </c:pt>
                <c:pt idx="152">
                  <c:v>4.25E-03</c:v>
                </c:pt>
                <c:pt idx="153">
                  <c:v>4.25E-03</c:v>
                </c:pt>
                <c:pt idx="154">
                  <c:v>4.24E-03</c:v>
                </c:pt>
                <c:pt idx="155">
                  <c:v>4.24E-03</c:v>
                </c:pt>
                <c:pt idx="156">
                  <c:v>4.23E-03</c:v>
                </c:pt>
                <c:pt idx="157">
                  <c:v>4.23E-03</c:v>
                </c:pt>
                <c:pt idx="158">
                  <c:v>4.22E-03</c:v>
                </c:pt>
                <c:pt idx="159">
                  <c:v>4.22E-03</c:v>
                </c:pt>
                <c:pt idx="160">
                  <c:v>4.21E-03</c:v>
                </c:pt>
                <c:pt idx="161">
                  <c:v>4.21E-03</c:v>
                </c:pt>
                <c:pt idx="162">
                  <c:v>4.20E-03</c:v>
                </c:pt>
                <c:pt idx="163">
                  <c:v>4.20E-03</c:v>
                </c:pt>
                <c:pt idx="164">
                  <c:v>4.19E-03</c:v>
                </c:pt>
                <c:pt idx="165">
                  <c:v>4.19E-03</c:v>
                </c:pt>
                <c:pt idx="166">
                  <c:v>4.18E-03</c:v>
                </c:pt>
                <c:pt idx="167">
                  <c:v>4.18E-03</c:v>
                </c:pt>
                <c:pt idx="168">
                  <c:v>4.17E-03</c:v>
                </c:pt>
                <c:pt idx="169">
                  <c:v>4.17E-03</c:v>
                </c:pt>
                <c:pt idx="170">
                  <c:v>4.16E-03</c:v>
                </c:pt>
                <c:pt idx="171">
                  <c:v>4.16E-03</c:v>
                </c:pt>
                <c:pt idx="172">
                  <c:v>4.15E-03</c:v>
                </c:pt>
                <c:pt idx="173">
                  <c:v>4.15E-03</c:v>
                </c:pt>
                <c:pt idx="174">
                  <c:v>4.14E-03</c:v>
                </c:pt>
                <c:pt idx="175">
                  <c:v>4.14E-03</c:v>
                </c:pt>
                <c:pt idx="176">
                  <c:v>4.13E-03</c:v>
                </c:pt>
                <c:pt idx="177">
                  <c:v>4.13E-03</c:v>
                </c:pt>
                <c:pt idx="178">
                  <c:v>4.12E-03</c:v>
                </c:pt>
                <c:pt idx="179">
                  <c:v>4.12E-03</c:v>
                </c:pt>
                <c:pt idx="180">
                  <c:v>4.11E-03</c:v>
                </c:pt>
                <c:pt idx="181">
                  <c:v>4.11E-03</c:v>
                </c:pt>
                <c:pt idx="182">
                  <c:v>4.10E-03</c:v>
                </c:pt>
                <c:pt idx="183">
                  <c:v>4.10E-03</c:v>
                </c:pt>
                <c:pt idx="184">
                  <c:v>4.09E-03</c:v>
                </c:pt>
                <c:pt idx="185">
                  <c:v>4.09E-03</c:v>
                </c:pt>
                <c:pt idx="186">
                  <c:v>4.08E-03</c:v>
                </c:pt>
                <c:pt idx="187">
                  <c:v>4.08E-03</c:v>
                </c:pt>
                <c:pt idx="188">
                  <c:v>4.07E-03</c:v>
                </c:pt>
                <c:pt idx="189">
                  <c:v>4.07E-03</c:v>
                </c:pt>
                <c:pt idx="190">
                  <c:v>4.06E-03</c:v>
                </c:pt>
                <c:pt idx="191">
                  <c:v>4.06E-03</c:v>
                </c:pt>
                <c:pt idx="192">
                  <c:v>4.05E-03</c:v>
                </c:pt>
                <c:pt idx="193">
                  <c:v>4.05E-03</c:v>
                </c:pt>
                <c:pt idx="194">
                  <c:v>4.04E-03</c:v>
                </c:pt>
                <c:pt idx="195">
                  <c:v>4.04E-03</c:v>
                </c:pt>
                <c:pt idx="196">
                  <c:v>4.03E-03</c:v>
                </c:pt>
                <c:pt idx="197">
                  <c:v>4.03E-03</c:v>
                </c:pt>
                <c:pt idx="198">
                  <c:v>4.02E-03</c:v>
                </c:pt>
                <c:pt idx="199">
                  <c:v>4.02E-03</c:v>
                </c:pt>
                <c:pt idx="200">
                  <c:v>4.01E-03</c:v>
                </c:pt>
                <c:pt idx="201">
                  <c:v>4.01E-03</c:v>
                </c:pt>
                <c:pt idx="202">
                  <c:v>4.00E-03</c:v>
                </c:pt>
                <c:pt idx="203">
                  <c:v>4.00E-03</c:v>
                </c:pt>
                <c:pt idx="204">
                  <c:v>3.99E-03</c:v>
                </c:pt>
                <c:pt idx="205">
                  <c:v>3.99E-03</c:v>
                </c:pt>
                <c:pt idx="206">
                  <c:v>3.98E-03</c:v>
                </c:pt>
                <c:pt idx="207">
                  <c:v>3.98E-03</c:v>
                </c:pt>
                <c:pt idx="208">
                  <c:v>3.97E-03</c:v>
                </c:pt>
                <c:pt idx="209">
                  <c:v>3.97E-03</c:v>
                </c:pt>
                <c:pt idx="210">
                  <c:v>3.96E-03</c:v>
                </c:pt>
                <c:pt idx="211">
                  <c:v>3.96E-03</c:v>
                </c:pt>
                <c:pt idx="212">
                  <c:v>3.95E-03</c:v>
                </c:pt>
                <c:pt idx="213">
                  <c:v>3.95E-03</c:v>
                </c:pt>
                <c:pt idx="214">
                  <c:v>3.94E-03</c:v>
                </c:pt>
                <c:pt idx="215">
                  <c:v>3.94E-03</c:v>
                </c:pt>
                <c:pt idx="216">
                  <c:v>3.93E-03</c:v>
                </c:pt>
                <c:pt idx="217">
                  <c:v>3.93E-03</c:v>
                </c:pt>
                <c:pt idx="218">
                  <c:v>3.92E-03</c:v>
                </c:pt>
                <c:pt idx="219">
                  <c:v>3.92E-03</c:v>
                </c:pt>
                <c:pt idx="220">
                  <c:v>3.91E-03</c:v>
                </c:pt>
                <c:pt idx="221">
                  <c:v>3.91E-03</c:v>
                </c:pt>
                <c:pt idx="222">
                  <c:v>3.90E-03</c:v>
                </c:pt>
                <c:pt idx="223">
                  <c:v>3.90E-03</c:v>
                </c:pt>
                <c:pt idx="224">
                  <c:v>3.89E-03</c:v>
                </c:pt>
                <c:pt idx="225">
                  <c:v>3.89E-03</c:v>
                </c:pt>
                <c:pt idx="226">
                  <c:v>3.88E-03</c:v>
                </c:pt>
                <c:pt idx="227">
                  <c:v>3.88E-03</c:v>
                </c:pt>
                <c:pt idx="228">
                  <c:v>3.87E-03</c:v>
                </c:pt>
                <c:pt idx="229">
                  <c:v>3.87E-03</c:v>
                </c:pt>
                <c:pt idx="230">
                  <c:v>3.86E-03</c:v>
                </c:pt>
                <c:pt idx="231">
                  <c:v>3.86E-03</c:v>
                </c:pt>
                <c:pt idx="232">
                  <c:v>3.85E-03</c:v>
                </c:pt>
                <c:pt idx="233">
                  <c:v>3.85E-03</c:v>
                </c:pt>
                <c:pt idx="234">
                  <c:v>3.84E-03</c:v>
                </c:pt>
                <c:pt idx="235">
                  <c:v>3.84E-03</c:v>
                </c:pt>
                <c:pt idx="236">
                  <c:v>3.83E-03</c:v>
                </c:pt>
                <c:pt idx="237">
                  <c:v>3.83E-03</c:v>
                </c:pt>
                <c:pt idx="238">
                  <c:v>3.82E-03</c:v>
                </c:pt>
                <c:pt idx="239">
                  <c:v>3.82E-03</c:v>
                </c:pt>
                <c:pt idx="240">
                  <c:v>3.81E-03</c:v>
                </c:pt>
                <c:pt idx="241">
                  <c:v>3.81E-03</c:v>
                </c:pt>
                <c:pt idx="242">
                  <c:v>3.80E-03</c:v>
                </c:pt>
                <c:pt idx="243">
                  <c:v>3.80E-03</c:v>
                </c:pt>
                <c:pt idx="244">
                  <c:v>3.79E-03</c:v>
                </c:pt>
                <c:pt idx="245">
                  <c:v>3.79E-03</c:v>
                </c:pt>
                <c:pt idx="246">
                  <c:v>3.78E-03</c:v>
                </c:pt>
                <c:pt idx="247">
                  <c:v>3.78E-03</c:v>
                </c:pt>
                <c:pt idx="248">
                  <c:v>3.77E-03</c:v>
                </c:pt>
                <c:pt idx="249">
                  <c:v>3.77E-03</c:v>
                </c:pt>
                <c:pt idx="250">
                  <c:v>3.76E-03</c:v>
                </c:pt>
                <c:pt idx="251">
                  <c:v>3.76E-03</c:v>
                </c:pt>
                <c:pt idx="252">
                  <c:v>3.75E-03</c:v>
                </c:pt>
                <c:pt idx="253">
                  <c:v>3.75E-03</c:v>
                </c:pt>
                <c:pt idx="254">
                  <c:v>3.74E-03</c:v>
                </c:pt>
                <c:pt idx="255">
                  <c:v>3.74E-03</c:v>
                </c:pt>
                <c:pt idx="256">
                  <c:v>3.73E-03</c:v>
                </c:pt>
                <c:pt idx="257">
                  <c:v>3.73E-03</c:v>
                </c:pt>
                <c:pt idx="258">
                  <c:v>3.72E-03</c:v>
                </c:pt>
                <c:pt idx="259">
                  <c:v>3.72E-03</c:v>
                </c:pt>
                <c:pt idx="260">
                  <c:v>3.71E-03</c:v>
                </c:pt>
                <c:pt idx="261">
                  <c:v>3.71E-03</c:v>
                </c:pt>
                <c:pt idx="262">
                  <c:v>3.70E-03</c:v>
                </c:pt>
                <c:pt idx="263">
                  <c:v>3.70E-03</c:v>
                </c:pt>
                <c:pt idx="264">
                  <c:v>3.69E-03</c:v>
                </c:pt>
                <c:pt idx="265">
                  <c:v>3.69E-03</c:v>
                </c:pt>
                <c:pt idx="266">
                  <c:v>3.68E-03</c:v>
                </c:pt>
                <c:pt idx="267">
                  <c:v>3.68E-03</c:v>
                </c:pt>
                <c:pt idx="268">
                  <c:v>3.67E-03</c:v>
                </c:pt>
                <c:pt idx="269">
                  <c:v>3.67E-03</c:v>
                </c:pt>
                <c:pt idx="270">
                  <c:v>3.66E-03</c:v>
                </c:pt>
                <c:pt idx="271">
                  <c:v>3.66E-03</c:v>
                </c:pt>
                <c:pt idx="272">
                  <c:v>3.65E-03</c:v>
                </c:pt>
                <c:pt idx="273">
                  <c:v>3.65E-03</c:v>
                </c:pt>
                <c:pt idx="274">
                  <c:v>3.64E-03</c:v>
                </c:pt>
                <c:pt idx="275">
                  <c:v>3.64E-03</c:v>
                </c:pt>
                <c:pt idx="276">
                  <c:v>3.63E-03</c:v>
                </c:pt>
                <c:pt idx="277">
                  <c:v>3.63E-03</c:v>
                </c:pt>
                <c:pt idx="278">
                  <c:v>3.62E-03</c:v>
                </c:pt>
                <c:pt idx="279">
                  <c:v>3.62E-03</c:v>
                </c:pt>
                <c:pt idx="280">
                  <c:v>3.61E-03</c:v>
                </c:pt>
                <c:pt idx="281">
                  <c:v>3.61E-03</c:v>
                </c:pt>
                <c:pt idx="282">
                  <c:v>3.60E-03</c:v>
                </c:pt>
                <c:pt idx="283">
                  <c:v>3.60E-03</c:v>
                </c:pt>
                <c:pt idx="284">
                  <c:v>3.59E-03</c:v>
                </c:pt>
                <c:pt idx="285">
                  <c:v>3.59E-03</c:v>
                </c:pt>
                <c:pt idx="286">
                  <c:v>3.58E-03</c:v>
                </c:pt>
                <c:pt idx="287">
                  <c:v>3.58E-03</c:v>
                </c:pt>
                <c:pt idx="288">
                  <c:v>3.57E-03</c:v>
                </c:pt>
                <c:pt idx="289">
                  <c:v>3.57E-03</c:v>
                </c:pt>
                <c:pt idx="290">
                  <c:v>3.56E-03</c:v>
                </c:pt>
                <c:pt idx="291">
                  <c:v>3.56E-03</c:v>
                </c:pt>
                <c:pt idx="292">
                  <c:v>3.55E-03</c:v>
                </c:pt>
                <c:pt idx="293">
                  <c:v>3.55E-03</c:v>
                </c:pt>
                <c:pt idx="294">
                  <c:v>3.54E-03</c:v>
                </c:pt>
                <c:pt idx="295">
                  <c:v>3.54E-03</c:v>
                </c:pt>
                <c:pt idx="296">
                  <c:v>3.53E-03</c:v>
                </c:pt>
                <c:pt idx="297">
                  <c:v>3.53E-03</c:v>
                </c:pt>
                <c:pt idx="298">
                  <c:v>3.52E-03</c:v>
                </c:pt>
                <c:pt idx="299">
                  <c:v>3.52E-03</c:v>
                </c:pt>
                <c:pt idx="300">
                  <c:v>3.51E-03</c:v>
                </c:pt>
                <c:pt idx="301">
                  <c:v>3.51E-03</c:v>
                </c:pt>
                <c:pt idx="302">
                  <c:v>3.50E-03</c:v>
                </c:pt>
                <c:pt idx="303">
                  <c:v>3.50E-03</c:v>
                </c:pt>
                <c:pt idx="304">
                  <c:v>3.49E-03</c:v>
                </c:pt>
                <c:pt idx="305">
                  <c:v>3.49E-03</c:v>
                </c:pt>
                <c:pt idx="306">
                  <c:v>3.48E-03</c:v>
                </c:pt>
                <c:pt idx="307">
                  <c:v>3.48E-03</c:v>
                </c:pt>
                <c:pt idx="308">
                  <c:v>3.47E-03</c:v>
                </c:pt>
                <c:pt idx="309">
                  <c:v>3.47E-03</c:v>
                </c:pt>
                <c:pt idx="310">
                  <c:v>3.46E-03</c:v>
                </c:pt>
                <c:pt idx="311">
                  <c:v>3.46E-03</c:v>
                </c:pt>
                <c:pt idx="312">
                  <c:v>3.45E-03</c:v>
                </c:pt>
                <c:pt idx="313">
                  <c:v>3.45E-03</c:v>
                </c:pt>
                <c:pt idx="314">
                  <c:v>3.44E-03</c:v>
                </c:pt>
                <c:pt idx="315">
                  <c:v>3.44E-03</c:v>
                </c:pt>
                <c:pt idx="316">
                  <c:v>3.43E-03</c:v>
                </c:pt>
                <c:pt idx="317">
                  <c:v>3.43E-03</c:v>
                </c:pt>
                <c:pt idx="318">
                  <c:v>3.42E-03</c:v>
                </c:pt>
                <c:pt idx="319">
                  <c:v>3.42E-03</c:v>
                </c:pt>
                <c:pt idx="320">
                  <c:v>3.41E-03</c:v>
                </c:pt>
                <c:pt idx="321">
                  <c:v>3.41E-03</c:v>
                </c:pt>
                <c:pt idx="322">
                  <c:v>3.40E-03</c:v>
                </c:pt>
                <c:pt idx="323">
                  <c:v>3.40E-03</c:v>
                </c:pt>
                <c:pt idx="324">
                  <c:v>3.39E-03</c:v>
                </c:pt>
                <c:pt idx="325">
                  <c:v>3.39E-03</c:v>
                </c:pt>
                <c:pt idx="326">
                  <c:v>3.38E-03</c:v>
                </c:pt>
                <c:pt idx="327">
                  <c:v>3.38E-03</c:v>
                </c:pt>
                <c:pt idx="328">
                  <c:v>3.37E-03</c:v>
                </c:pt>
                <c:pt idx="329">
                  <c:v>3.37E-03</c:v>
                </c:pt>
                <c:pt idx="330">
                  <c:v>3.36E-03</c:v>
                </c:pt>
                <c:pt idx="331">
                  <c:v>3.36E-03</c:v>
                </c:pt>
                <c:pt idx="332">
                  <c:v>3.35E-03</c:v>
                </c:pt>
                <c:pt idx="333">
                  <c:v>3.35E-03</c:v>
                </c:pt>
                <c:pt idx="334">
                  <c:v>3.34E-03</c:v>
                </c:pt>
                <c:pt idx="335">
                  <c:v>3.34E-03</c:v>
                </c:pt>
                <c:pt idx="336">
                  <c:v>3.33E-03</c:v>
                </c:pt>
                <c:pt idx="337">
                  <c:v>3.33E-03</c:v>
                </c:pt>
                <c:pt idx="338">
                  <c:v>3.32E-03</c:v>
                </c:pt>
                <c:pt idx="339">
                  <c:v>3.32E-03</c:v>
                </c:pt>
                <c:pt idx="340">
                  <c:v>3.31E-03</c:v>
                </c:pt>
                <c:pt idx="341">
                  <c:v>3.31E-03</c:v>
                </c:pt>
                <c:pt idx="342">
                  <c:v>3.30E-03</c:v>
                </c:pt>
                <c:pt idx="343">
                  <c:v>3.30E-03</c:v>
                </c:pt>
                <c:pt idx="344">
                  <c:v>3.29E-03</c:v>
                </c:pt>
                <c:pt idx="345">
                  <c:v>3.29E-03</c:v>
                </c:pt>
                <c:pt idx="346">
                  <c:v>3.28E-03</c:v>
                </c:pt>
                <c:pt idx="347">
                  <c:v>3.28E-03</c:v>
                </c:pt>
                <c:pt idx="348">
                  <c:v>3.27E-03</c:v>
                </c:pt>
                <c:pt idx="349">
                  <c:v>3.27E-03</c:v>
                </c:pt>
                <c:pt idx="350">
                  <c:v>3.26E-03</c:v>
                </c:pt>
                <c:pt idx="351">
                  <c:v>3.26E-03</c:v>
                </c:pt>
                <c:pt idx="352">
                  <c:v>3.25E-03</c:v>
                </c:pt>
                <c:pt idx="353">
                  <c:v>3.25E-03</c:v>
                </c:pt>
                <c:pt idx="354">
                  <c:v>3.24E-03</c:v>
                </c:pt>
                <c:pt idx="355">
                  <c:v>3.24E-03</c:v>
                </c:pt>
                <c:pt idx="356">
                  <c:v>3.23E-03</c:v>
                </c:pt>
                <c:pt idx="357">
                  <c:v>3.23E-03</c:v>
                </c:pt>
                <c:pt idx="358">
                  <c:v>3.22E-03</c:v>
                </c:pt>
                <c:pt idx="359">
                  <c:v>3.22E-03</c:v>
                </c:pt>
                <c:pt idx="360">
                  <c:v>3.21E-03</c:v>
                </c:pt>
                <c:pt idx="361">
                  <c:v>3.21E-03</c:v>
                </c:pt>
                <c:pt idx="362">
                  <c:v>3.20E-03</c:v>
                </c:pt>
                <c:pt idx="363">
                  <c:v>3.20E-03</c:v>
                </c:pt>
                <c:pt idx="364">
                  <c:v>3.19E-03</c:v>
                </c:pt>
                <c:pt idx="365">
                  <c:v>3.19E-03</c:v>
                </c:pt>
                <c:pt idx="366">
                  <c:v>3.18E-03</c:v>
                </c:pt>
                <c:pt idx="367">
                  <c:v>3.18E-03</c:v>
                </c:pt>
                <c:pt idx="368">
                  <c:v>3.17E-03</c:v>
                </c:pt>
                <c:pt idx="369">
                  <c:v>3.17E-03</c:v>
                </c:pt>
                <c:pt idx="370">
                  <c:v>3.16E-03</c:v>
                </c:pt>
                <c:pt idx="371">
                  <c:v>3.16E-03</c:v>
                </c:pt>
                <c:pt idx="372">
                  <c:v>3.15E-03</c:v>
                </c:pt>
                <c:pt idx="373">
                  <c:v>3.15E-03</c:v>
                </c:pt>
                <c:pt idx="374">
                  <c:v>3.14E-03</c:v>
                </c:pt>
                <c:pt idx="375">
                  <c:v>3.14E-03</c:v>
                </c:pt>
                <c:pt idx="376">
                  <c:v>3.13E-03</c:v>
                </c:pt>
                <c:pt idx="377">
                  <c:v>3.13E-03</c:v>
                </c:pt>
                <c:pt idx="378">
                  <c:v>3.12E-03</c:v>
                </c:pt>
                <c:pt idx="379">
                  <c:v>3.12E-03</c:v>
                </c:pt>
                <c:pt idx="380">
                  <c:v>3.11E-03</c:v>
                </c:pt>
                <c:pt idx="381">
                  <c:v>3.11E-03</c:v>
                </c:pt>
                <c:pt idx="382">
                  <c:v>3.10E-03</c:v>
                </c:pt>
                <c:pt idx="383">
                  <c:v>3.10E-03</c:v>
                </c:pt>
                <c:pt idx="384">
                  <c:v>3.09E-03</c:v>
                </c:pt>
                <c:pt idx="385">
                  <c:v>3.09E-03</c:v>
                </c:pt>
                <c:pt idx="386">
                  <c:v>3.08E-03</c:v>
                </c:pt>
                <c:pt idx="387">
                  <c:v>3.08E-03</c:v>
                </c:pt>
                <c:pt idx="388">
                  <c:v>3.07E-03</c:v>
                </c:pt>
                <c:pt idx="389">
                  <c:v>3.07E-03</c:v>
                </c:pt>
                <c:pt idx="390">
                  <c:v>3.06E-03</c:v>
                </c:pt>
                <c:pt idx="391">
                  <c:v>3.06E-03</c:v>
                </c:pt>
                <c:pt idx="392">
                  <c:v>3.05E-03</c:v>
                </c:pt>
                <c:pt idx="393">
                  <c:v>3.05E-03</c:v>
                </c:pt>
                <c:pt idx="394">
                  <c:v>3.04E-03</c:v>
                </c:pt>
                <c:pt idx="395">
                  <c:v>3.04E-03</c:v>
                </c:pt>
                <c:pt idx="396">
                  <c:v>3.03E-03</c:v>
                </c:pt>
                <c:pt idx="397">
                  <c:v>3.03E-03</c:v>
                </c:pt>
                <c:pt idx="398">
                  <c:v>3.02E-03</c:v>
                </c:pt>
                <c:pt idx="399">
                  <c:v>3.02E-03</c:v>
                </c:pt>
                <c:pt idx="400">
                  <c:v>3.01E-03</c:v>
                </c:pt>
                <c:pt idx="401">
                  <c:v>3.01E-03</c:v>
                </c:pt>
                <c:pt idx="402">
                  <c:v>3.00E-03</c:v>
                </c:pt>
                <c:pt idx="403">
                  <c:v>3.00E-03</c:v>
                </c:pt>
                <c:pt idx="404">
                  <c:v>2.99E-03</c:v>
                </c:pt>
                <c:pt idx="405">
                  <c:v>2.99E-03</c:v>
                </c:pt>
                <c:pt idx="406">
                  <c:v>2.98E-03</c:v>
                </c:pt>
                <c:pt idx="407">
                  <c:v>2.98E-03</c:v>
                </c:pt>
                <c:pt idx="408">
                  <c:v>2.97E-03</c:v>
                </c:pt>
                <c:pt idx="409">
                  <c:v>2.97E-03</c:v>
                </c:pt>
                <c:pt idx="410">
                  <c:v>2.96E-03</c:v>
                </c:pt>
                <c:pt idx="411">
                  <c:v>2.96E-03</c:v>
                </c:pt>
                <c:pt idx="412">
                  <c:v>2.95E-03</c:v>
                </c:pt>
                <c:pt idx="413">
                  <c:v>2.95E-03</c:v>
                </c:pt>
                <c:pt idx="414">
                  <c:v>2.94E-03</c:v>
                </c:pt>
                <c:pt idx="415">
                  <c:v>2.94E-03</c:v>
                </c:pt>
                <c:pt idx="416">
                  <c:v>2.93E-03</c:v>
                </c:pt>
                <c:pt idx="417">
                  <c:v>2.93E-03</c:v>
                </c:pt>
                <c:pt idx="418">
                  <c:v>2.92E-03</c:v>
                </c:pt>
                <c:pt idx="419">
                  <c:v>2.92E-03</c:v>
                </c:pt>
                <c:pt idx="420">
                  <c:v>2.91E-03</c:v>
                </c:pt>
                <c:pt idx="421">
                  <c:v>2.91E-03</c:v>
                </c:pt>
                <c:pt idx="422">
                  <c:v>2.90E-03</c:v>
                </c:pt>
                <c:pt idx="423">
                  <c:v>2.90E-03</c:v>
                </c:pt>
                <c:pt idx="424">
                  <c:v>2.89E-03</c:v>
                </c:pt>
                <c:pt idx="425">
                  <c:v>2.89E-03</c:v>
                </c:pt>
                <c:pt idx="426">
                  <c:v>2.88E-03</c:v>
                </c:pt>
                <c:pt idx="427">
                  <c:v>2.88E-03</c:v>
                </c:pt>
                <c:pt idx="428">
                  <c:v>2.87E-03</c:v>
                </c:pt>
                <c:pt idx="429">
                  <c:v>2.87E-03</c:v>
                </c:pt>
                <c:pt idx="430">
                  <c:v>2.86E-03</c:v>
                </c:pt>
                <c:pt idx="431">
                  <c:v>2.86E-03</c:v>
                </c:pt>
                <c:pt idx="432">
                  <c:v>2.85E-03</c:v>
                </c:pt>
                <c:pt idx="433">
                  <c:v>2.85E-03</c:v>
                </c:pt>
                <c:pt idx="434">
                  <c:v>2.84E-03</c:v>
                </c:pt>
                <c:pt idx="435">
                  <c:v>2.84E-03</c:v>
                </c:pt>
                <c:pt idx="436">
                  <c:v>2.83E-03</c:v>
                </c:pt>
                <c:pt idx="437">
                  <c:v>2.83E-03</c:v>
                </c:pt>
                <c:pt idx="438">
                  <c:v>2.82E-03</c:v>
                </c:pt>
                <c:pt idx="439">
                  <c:v>2.82E-03</c:v>
                </c:pt>
                <c:pt idx="440">
                  <c:v>2.81E-03</c:v>
                </c:pt>
                <c:pt idx="441">
                  <c:v>2.81E-03</c:v>
                </c:pt>
                <c:pt idx="442">
                  <c:v>2.80E-03</c:v>
                </c:pt>
                <c:pt idx="443">
                  <c:v>2.80E-03</c:v>
                </c:pt>
                <c:pt idx="444">
                  <c:v>2.79E-03</c:v>
                </c:pt>
                <c:pt idx="445">
                  <c:v>2.79E-03</c:v>
                </c:pt>
                <c:pt idx="446">
                  <c:v>2.78E-03</c:v>
                </c:pt>
                <c:pt idx="447">
                  <c:v>2.78E-03</c:v>
                </c:pt>
                <c:pt idx="448">
                  <c:v>2.77E-03</c:v>
                </c:pt>
                <c:pt idx="449">
                  <c:v>2.77E-03</c:v>
                </c:pt>
                <c:pt idx="450">
                  <c:v>2.76E-03</c:v>
                </c:pt>
                <c:pt idx="451">
                  <c:v>2.76E-03</c:v>
                </c:pt>
                <c:pt idx="452">
                  <c:v>2.75E-03</c:v>
                </c:pt>
                <c:pt idx="453">
                  <c:v>2.75E-03</c:v>
                </c:pt>
                <c:pt idx="454">
                  <c:v>2.74E-03</c:v>
                </c:pt>
                <c:pt idx="455">
                  <c:v>2.74E-03</c:v>
                </c:pt>
                <c:pt idx="456">
                  <c:v>2.73E-03</c:v>
                </c:pt>
                <c:pt idx="457">
                  <c:v>2.73E-03</c:v>
                </c:pt>
                <c:pt idx="458">
                  <c:v>2.72E-03</c:v>
                </c:pt>
                <c:pt idx="459">
                  <c:v>2.72E-03</c:v>
                </c:pt>
                <c:pt idx="460">
                  <c:v>2.71E-03</c:v>
                </c:pt>
                <c:pt idx="461">
                  <c:v>2.71E-03</c:v>
                </c:pt>
                <c:pt idx="462">
                  <c:v>2.70E-03</c:v>
                </c:pt>
                <c:pt idx="463">
                  <c:v>2.70E-03</c:v>
                </c:pt>
                <c:pt idx="464">
                  <c:v>2.69E-03</c:v>
                </c:pt>
                <c:pt idx="465">
                  <c:v>2.69E-03</c:v>
                </c:pt>
                <c:pt idx="466">
                  <c:v>2.68E-03</c:v>
                </c:pt>
                <c:pt idx="467">
                  <c:v>2.68E-03</c:v>
                </c:pt>
                <c:pt idx="468">
                  <c:v>2.67E-03</c:v>
                </c:pt>
                <c:pt idx="469">
                  <c:v>2.67E-03</c:v>
                </c:pt>
                <c:pt idx="470">
                  <c:v>2.66E-03</c:v>
                </c:pt>
                <c:pt idx="471">
                  <c:v>2.66E-03</c:v>
                </c:pt>
                <c:pt idx="472">
                  <c:v>2.65E-03</c:v>
                </c:pt>
                <c:pt idx="473">
                  <c:v>2.65E-03</c:v>
                </c:pt>
                <c:pt idx="474">
                  <c:v>2.64E-03</c:v>
                </c:pt>
                <c:pt idx="475">
                  <c:v>2.64E-03</c:v>
                </c:pt>
                <c:pt idx="476">
                  <c:v>2.63E-03</c:v>
                </c:pt>
                <c:pt idx="477">
                  <c:v>2.63E-03</c:v>
                </c:pt>
                <c:pt idx="478">
                  <c:v>2.62E-03</c:v>
                </c:pt>
                <c:pt idx="479">
                  <c:v>2.62E-03</c:v>
                </c:pt>
                <c:pt idx="480">
                  <c:v>2.61E-03</c:v>
                </c:pt>
                <c:pt idx="481">
                  <c:v>2.61E-03</c:v>
                </c:pt>
                <c:pt idx="482">
                  <c:v>2.60E-03</c:v>
                </c:pt>
                <c:pt idx="483">
                  <c:v>2.60E-03</c:v>
                </c:pt>
                <c:pt idx="484">
                  <c:v>2.59E-03</c:v>
                </c:pt>
                <c:pt idx="485">
                  <c:v>2.59E-03</c:v>
                </c:pt>
                <c:pt idx="486">
                  <c:v>2.58E-03</c:v>
                </c:pt>
                <c:pt idx="487">
                  <c:v>2.58E-03</c:v>
                </c:pt>
                <c:pt idx="488">
                  <c:v>2.57E-03</c:v>
                </c:pt>
                <c:pt idx="489">
                  <c:v>2.57E-03</c:v>
                </c:pt>
                <c:pt idx="490">
                  <c:v>2.56E-03</c:v>
                </c:pt>
                <c:pt idx="491">
                  <c:v>2.56E-03</c:v>
                </c:pt>
                <c:pt idx="492">
                  <c:v>2.55E-03</c:v>
                </c:pt>
                <c:pt idx="493">
                  <c:v>2.55E-03</c:v>
                </c:pt>
                <c:pt idx="494">
                  <c:v>2.54E-03</c:v>
                </c:pt>
                <c:pt idx="495">
                  <c:v>2.54E-03</c:v>
                </c:pt>
                <c:pt idx="496">
                  <c:v>2.53E-03</c:v>
                </c:pt>
                <c:pt idx="497">
                  <c:v>2.53E-03</c:v>
                </c:pt>
                <c:pt idx="498">
                  <c:v>2.52E-03</c:v>
                </c:pt>
                <c:pt idx="499">
                  <c:v>2.52E-03</c:v>
                </c:pt>
                <c:pt idx="500">
                  <c:v>2.51E-03</c:v>
                </c:pt>
                <c:pt idx="501">
                  <c:v>2.51E-03</c:v>
                </c:pt>
                <c:pt idx="502">
                  <c:v>2.50E-03</c:v>
                </c:pt>
                <c:pt idx="503">
                  <c:v>2.50E-03</c:v>
                </c:pt>
                <c:pt idx="504">
                  <c:v>2.49E-03</c:v>
                </c:pt>
                <c:pt idx="505">
                  <c:v>2.49E-03</c:v>
                </c:pt>
                <c:pt idx="506">
                  <c:v>2.48E-03</c:v>
                </c:pt>
                <c:pt idx="507">
                  <c:v>2.48E-03</c:v>
                </c:pt>
                <c:pt idx="508">
                  <c:v>2.47E-03</c:v>
                </c:pt>
                <c:pt idx="509">
                  <c:v>2.47E-03</c:v>
                </c:pt>
                <c:pt idx="510">
                  <c:v>2.46E-03</c:v>
                </c:pt>
                <c:pt idx="511">
                  <c:v>2.46E-03</c:v>
                </c:pt>
                <c:pt idx="512">
                  <c:v>2.45E-03</c:v>
                </c:pt>
                <c:pt idx="513">
                  <c:v>2.45E-03</c:v>
                </c:pt>
                <c:pt idx="514">
                  <c:v>2.44E-03</c:v>
                </c:pt>
                <c:pt idx="515">
                  <c:v>2.44E-03</c:v>
                </c:pt>
                <c:pt idx="516">
                  <c:v>2.43E-03</c:v>
                </c:pt>
                <c:pt idx="517">
                  <c:v>2.43E-03</c:v>
                </c:pt>
                <c:pt idx="518">
                  <c:v>2.42E-03</c:v>
                </c:pt>
                <c:pt idx="519">
                  <c:v>2.42E-03</c:v>
                </c:pt>
                <c:pt idx="520">
                  <c:v>2.41E-03</c:v>
                </c:pt>
                <c:pt idx="521">
                  <c:v>2.41E-03</c:v>
                </c:pt>
                <c:pt idx="522">
                  <c:v>2.40E-03</c:v>
                </c:pt>
                <c:pt idx="523">
                  <c:v>2.40E-03</c:v>
                </c:pt>
                <c:pt idx="524">
                  <c:v>2.39E-03</c:v>
                </c:pt>
                <c:pt idx="525">
                  <c:v>2.39E-03</c:v>
                </c:pt>
                <c:pt idx="526">
                  <c:v>2.38E-03</c:v>
                </c:pt>
                <c:pt idx="527">
                  <c:v>2.38E-03</c:v>
                </c:pt>
                <c:pt idx="528">
                  <c:v>2.37E-03</c:v>
                </c:pt>
                <c:pt idx="529">
                  <c:v>2.37E-03</c:v>
                </c:pt>
                <c:pt idx="530">
                  <c:v>2.36E-03</c:v>
                </c:pt>
                <c:pt idx="531">
                  <c:v>2.36E-03</c:v>
                </c:pt>
                <c:pt idx="532">
                  <c:v>2.35E-03</c:v>
                </c:pt>
                <c:pt idx="533">
                  <c:v>2.35E-03</c:v>
                </c:pt>
                <c:pt idx="534">
                  <c:v>2.34E-03</c:v>
                </c:pt>
                <c:pt idx="535">
                  <c:v>2.34E-03</c:v>
                </c:pt>
                <c:pt idx="536">
                  <c:v>2.33E-03</c:v>
                </c:pt>
                <c:pt idx="537">
                  <c:v>2.33E-03</c:v>
                </c:pt>
                <c:pt idx="538">
                  <c:v>2.32E-03</c:v>
                </c:pt>
                <c:pt idx="539">
                  <c:v>2.32E-03</c:v>
                </c:pt>
                <c:pt idx="540">
                  <c:v>2.31E-03</c:v>
                </c:pt>
                <c:pt idx="541">
                  <c:v>2.31E-03</c:v>
                </c:pt>
                <c:pt idx="542">
                  <c:v>2.30E-03</c:v>
                </c:pt>
                <c:pt idx="543">
                  <c:v>2.30E-03</c:v>
                </c:pt>
                <c:pt idx="544">
                  <c:v>2.29E-03</c:v>
                </c:pt>
                <c:pt idx="545">
                  <c:v>2.29E-03</c:v>
                </c:pt>
                <c:pt idx="546">
                  <c:v>2.28E-03</c:v>
                </c:pt>
                <c:pt idx="547">
                  <c:v>2.28E-03</c:v>
                </c:pt>
                <c:pt idx="548">
                  <c:v>2.27E-03</c:v>
                </c:pt>
                <c:pt idx="549">
                  <c:v>2.27E-03</c:v>
                </c:pt>
                <c:pt idx="550">
                  <c:v>2.26E-03</c:v>
                </c:pt>
                <c:pt idx="551">
                  <c:v>2.26E-03</c:v>
                </c:pt>
                <c:pt idx="552">
                  <c:v>2.25E-03</c:v>
                </c:pt>
                <c:pt idx="553">
                  <c:v>2.25E-03</c:v>
                </c:pt>
                <c:pt idx="554">
                  <c:v>2.24E-03</c:v>
                </c:pt>
                <c:pt idx="555">
                  <c:v>2.24E-03</c:v>
                </c:pt>
                <c:pt idx="556">
                  <c:v>2.23E-03</c:v>
                </c:pt>
                <c:pt idx="557">
                  <c:v>2.23E-03</c:v>
                </c:pt>
                <c:pt idx="558">
                  <c:v>2.22E-03</c:v>
                </c:pt>
                <c:pt idx="559">
                  <c:v>2.22E-03</c:v>
                </c:pt>
                <c:pt idx="560">
                  <c:v>2.21E-03</c:v>
                </c:pt>
                <c:pt idx="561">
                  <c:v>2.21E-03</c:v>
                </c:pt>
                <c:pt idx="562">
                  <c:v>2.20E-03</c:v>
                </c:pt>
                <c:pt idx="563">
                  <c:v>2.20E-03</c:v>
                </c:pt>
                <c:pt idx="564">
                  <c:v>2.19E-03</c:v>
                </c:pt>
                <c:pt idx="565">
                  <c:v>2.19E-03</c:v>
                </c:pt>
                <c:pt idx="566">
                  <c:v>2.18E-03</c:v>
                </c:pt>
                <c:pt idx="567">
                  <c:v>2.18E-03</c:v>
                </c:pt>
                <c:pt idx="568">
                  <c:v>2.17E-03</c:v>
                </c:pt>
                <c:pt idx="569">
                  <c:v>2.17E-03</c:v>
                </c:pt>
                <c:pt idx="570">
                  <c:v>2.16E-03</c:v>
                </c:pt>
                <c:pt idx="571">
                  <c:v>2.16E-03</c:v>
                </c:pt>
                <c:pt idx="572">
                  <c:v>2.15E-03</c:v>
                </c:pt>
                <c:pt idx="573">
                  <c:v>2.15E-03</c:v>
                </c:pt>
                <c:pt idx="574">
                  <c:v>2.14E-03</c:v>
                </c:pt>
                <c:pt idx="575">
                  <c:v>2.14E-03</c:v>
                </c:pt>
                <c:pt idx="576">
                  <c:v>2.13E-03</c:v>
                </c:pt>
                <c:pt idx="577">
                  <c:v>2.13E-03</c:v>
                </c:pt>
                <c:pt idx="578">
                  <c:v>2.12E-03</c:v>
                </c:pt>
                <c:pt idx="579">
                  <c:v>2.12E-03</c:v>
                </c:pt>
                <c:pt idx="580">
                  <c:v>2.11E-03</c:v>
                </c:pt>
                <c:pt idx="581">
                  <c:v>2.11E-03</c:v>
                </c:pt>
                <c:pt idx="582">
                  <c:v>2.10E-03</c:v>
                </c:pt>
                <c:pt idx="583">
                  <c:v>2.10E-03</c:v>
                </c:pt>
                <c:pt idx="584">
                  <c:v>2.09E-03</c:v>
                </c:pt>
                <c:pt idx="585">
                  <c:v>2.09E-03</c:v>
                </c:pt>
                <c:pt idx="586">
                  <c:v>2.08E-03</c:v>
                </c:pt>
                <c:pt idx="587">
                  <c:v>2.08E-03</c:v>
                </c:pt>
                <c:pt idx="588">
                  <c:v>2.07E-03</c:v>
                </c:pt>
                <c:pt idx="589">
                  <c:v>2.07E-03</c:v>
                </c:pt>
                <c:pt idx="590">
                  <c:v>2.06E-03</c:v>
                </c:pt>
                <c:pt idx="591">
                  <c:v>2.06E-03</c:v>
                </c:pt>
                <c:pt idx="592">
                  <c:v>2.05E-03</c:v>
                </c:pt>
                <c:pt idx="593">
                  <c:v>2.05E-03</c:v>
                </c:pt>
                <c:pt idx="594">
                  <c:v>2.04E-03</c:v>
                </c:pt>
                <c:pt idx="595">
                  <c:v>2.04E-03</c:v>
                </c:pt>
                <c:pt idx="596">
                  <c:v>2.03E-03</c:v>
                </c:pt>
                <c:pt idx="597">
                  <c:v>2.03E-03</c:v>
                </c:pt>
                <c:pt idx="598">
                  <c:v>2.02E-03</c:v>
                </c:pt>
                <c:pt idx="599">
                  <c:v>2.02E-03</c:v>
                </c:pt>
                <c:pt idx="600">
                  <c:v>2.01E-03</c:v>
                </c:pt>
                <c:pt idx="601">
                  <c:v>2.01E-03</c:v>
                </c:pt>
                <c:pt idx="602">
                  <c:v>2.00E-03</c:v>
                </c:pt>
                <c:pt idx="603">
                  <c:v>2.00E-03</c:v>
                </c:pt>
                <c:pt idx="604">
                  <c:v>1.99E-03</c:v>
                </c:pt>
                <c:pt idx="605">
                  <c:v>1.99E-03</c:v>
                </c:pt>
                <c:pt idx="606">
                  <c:v>1.98E-03</c:v>
                </c:pt>
                <c:pt idx="607">
                  <c:v>1.98E-03</c:v>
                </c:pt>
                <c:pt idx="608">
                  <c:v>1.97E-03</c:v>
                </c:pt>
                <c:pt idx="609">
                  <c:v>1.97E-03</c:v>
                </c:pt>
                <c:pt idx="610">
                  <c:v>1.96E-03</c:v>
                </c:pt>
                <c:pt idx="611">
                  <c:v>1.96E-03</c:v>
                </c:pt>
                <c:pt idx="612">
                  <c:v>1.95E-03</c:v>
                </c:pt>
                <c:pt idx="613">
                  <c:v>1.95E-03</c:v>
                </c:pt>
                <c:pt idx="614">
                  <c:v>1.94E-03</c:v>
                </c:pt>
                <c:pt idx="615">
                  <c:v>1.94E-03</c:v>
                </c:pt>
                <c:pt idx="616">
                  <c:v>1.93E-03</c:v>
                </c:pt>
                <c:pt idx="617">
                  <c:v>1.93E-03</c:v>
                </c:pt>
                <c:pt idx="618">
                  <c:v>1.92E-03</c:v>
                </c:pt>
                <c:pt idx="619">
                  <c:v>1.92E-03</c:v>
                </c:pt>
                <c:pt idx="620">
                  <c:v>1.91E-03</c:v>
                </c:pt>
                <c:pt idx="621">
                  <c:v>1.91E-03</c:v>
                </c:pt>
                <c:pt idx="622">
                  <c:v>1.90E-03</c:v>
                </c:pt>
                <c:pt idx="623">
                  <c:v>1.90E-03</c:v>
                </c:pt>
                <c:pt idx="624">
                  <c:v>1.89E-03</c:v>
                </c:pt>
                <c:pt idx="625">
                  <c:v>1.89E-03</c:v>
                </c:pt>
                <c:pt idx="626">
                  <c:v>1.88E-03</c:v>
                </c:pt>
                <c:pt idx="627">
                  <c:v>1.88E-03</c:v>
                </c:pt>
                <c:pt idx="628">
                  <c:v>1.87E-03</c:v>
                </c:pt>
                <c:pt idx="629">
                  <c:v>1.87E-03</c:v>
                </c:pt>
                <c:pt idx="630">
                  <c:v>1.86E-03</c:v>
                </c:pt>
                <c:pt idx="631">
                  <c:v>1.86E-03</c:v>
                </c:pt>
                <c:pt idx="632">
                  <c:v>1.85E-03</c:v>
                </c:pt>
                <c:pt idx="633">
                  <c:v>1.85E-03</c:v>
                </c:pt>
                <c:pt idx="634">
                  <c:v>1.84E-03</c:v>
                </c:pt>
                <c:pt idx="635">
                  <c:v>1.84E-03</c:v>
                </c:pt>
                <c:pt idx="636">
                  <c:v>1.83E-03</c:v>
                </c:pt>
                <c:pt idx="637">
                  <c:v>1.83E-03</c:v>
                </c:pt>
                <c:pt idx="638">
                  <c:v>1.82E-03</c:v>
                </c:pt>
                <c:pt idx="639">
                  <c:v>1.82E-03</c:v>
                </c:pt>
                <c:pt idx="640">
                  <c:v>1.81E-03</c:v>
                </c:pt>
                <c:pt idx="641">
                  <c:v>1.81E-03</c:v>
                </c:pt>
                <c:pt idx="642">
                  <c:v>1.80E-03</c:v>
                </c:pt>
                <c:pt idx="643">
                  <c:v>1.80E-03</c:v>
                </c:pt>
                <c:pt idx="644">
                  <c:v>1.79E-03</c:v>
                </c:pt>
                <c:pt idx="645">
                  <c:v>1.79E-03</c:v>
                </c:pt>
                <c:pt idx="646">
                  <c:v>1.78E-03</c:v>
                </c:pt>
                <c:pt idx="647">
                  <c:v>1.78E-03</c:v>
                </c:pt>
                <c:pt idx="648">
                  <c:v>1.77E-03</c:v>
                </c:pt>
                <c:pt idx="649">
                  <c:v>1.77E-03</c:v>
                </c:pt>
                <c:pt idx="650">
                  <c:v>1.76E-03</c:v>
                </c:pt>
                <c:pt idx="651">
                  <c:v>1.76E-03</c:v>
                </c:pt>
                <c:pt idx="652">
                  <c:v>1.75E-03</c:v>
                </c:pt>
                <c:pt idx="653">
                  <c:v>1.75E-03</c:v>
                </c:pt>
                <c:pt idx="654">
                  <c:v>1.74E-03</c:v>
                </c:pt>
                <c:pt idx="655">
                  <c:v>1.74E-03</c:v>
                </c:pt>
                <c:pt idx="656">
                  <c:v>1.73E-03</c:v>
                </c:pt>
                <c:pt idx="657">
                  <c:v>1.73E-03</c:v>
                </c:pt>
                <c:pt idx="658">
                  <c:v>1.72E-03</c:v>
                </c:pt>
                <c:pt idx="659">
                  <c:v>1.72E-03</c:v>
                </c:pt>
                <c:pt idx="660">
                  <c:v>1.71E-03</c:v>
                </c:pt>
                <c:pt idx="661">
                  <c:v>1.71E-03</c:v>
                </c:pt>
                <c:pt idx="662">
                  <c:v>1.70E-03</c:v>
                </c:pt>
                <c:pt idx="663">
                  <c:v>1.70E-03</c:v>
                </c:pt>
                <c:pt idx="664">
                  <c:v>1.69E-03</c:v>
                </c:pt>
                <c:pt idx="665">
                  <c:v>1.69E-03</c:v>
                </c:pt>
                <c:pt idx="666">
                  <c:v>1.68E-03</c:v>
                </c:pt>
                <c:pt idx="667">
                  <c:v>1.68E-03</c:v>
                </c:pt>
                <c:pt idx="668">
                  <c:v>1.67E-03</c:v>
                </c:pt>
                <c:pt idx="669">
                  <c:v>1.67E-03</c:v>
                </c:pt>
                <c:pt idx="670">
                  <c:v>1.66E-03</c:v>
                </c:pt>
                <c:pt idx="671">
                  <c:v>1.66E-03</c:v>
                </c:pt>
                <c:pt idx="672">
                  <c:v>1.65E-03</c:v>
                </c:pt>
                <c:pt idx="673">
                  <c:v>1.65E-03</c:v>
                </c:pt>
                <c:pt idx="674">
                  <c:v>1.64E-03</c:v>
                </c:pt>
                <c:pt idx="675">
                  <c:v>1.64E-03</c:v>
                </c:pt>
                <c:pt idx="676">
                  <c:v>1.63E-03</c:v>
                </c:pt>
                <c:pt idx="677">
                  <c:v>1.63E-03</c:v>
                </c:pt>
                <c:pt idx="678">
                  <c:v>1.62E-03</c:v>
                </c:pt>
                <c:pt idx="679">
                  <c:v>1.62E-03</c:v>
                </c:pt>
                <c:pt idx="680">
                  <c:v>1.61E-03</c:v>
                </c:pt>
                <c:pt idx="681">
                  <c:v>1.61E-03</c:v>
                </c:pt>
                <c:pt idx="682">
                  <c:v>1.60E-03</c:v>
                </c:pt>
                <c:pt idx="683">
                  <c:v>1.60E-03</c:v>
                </c:pt>
                <c:pt idx="684">
                  <c:v>1.59E-03</c:v>
                </c:pt>
                <c:pt idx="685">
                  <c:v>1.59E-03</c:v>
                </c:pt>
                <c:pt idx="686">
                  <c:v>1.58E-03</c:v>
                </c:pt>
                <c:pt idx="687">
                  <c:v>1.58E-03</c:v>
                </c:pt>
                <c:pt idx="688">
                  <c:v>1.57E-03</c:v>
                </c:pt>
                <c:pt idx="689">
                  <c:v>1.57E-03</c:v>
                </c:pt>
                <c:pt idx="690">
                  <c:v>1.56E-03</c:v>
                </c:pt>
                <c:pt idx="691">
                  <c:v>1.56E-03</c:v>
                </c:pt>
                <c:pt idx="692">
                  <c:v>1.55E-03</c:v>
                </c:pt>
                <c:pt idx="693">
                  <c:v>1.55E-03</c:v>
                </c:pt>
                <c:pt idx="694">
                  <c:v>1.54E-03</c:v>
                </c:pt>
                <c:pt idx="695">
                  <c:v>1.54E-03</c:v>
                </c:pt>
                <c:pt idx="696">
                  <c:v>1.53E-03</c:v>
                </c:pt>
                <c:pt idx="697">
                  <c:v>1.53E-03</c:v>
                </c:pt>
                <c:pt idx="698">
                  <c:v>1.52E-03</c:v>
                </c:pt>
                <c:pt idx="699">
                  <c:v>1.52E-03</c:v>
                </c:pt>
                <c:pt idx="700">
                  <c:v>1.51E-03</c:v>
                </c:pt>
                <c:pt idx="701">
                  <c:v>1.51E-03</c:v>
                </c:pt>
                <c:pt idx="702">
                  <c:v>1.50E-03</c:v>
                </c:pt>
                <c:pt idx="703">
                  <c:v>1.50E-03</c:v>
                </c:pt>
                <c:pt idx="704">
                  <c:v>1.49E-03</c:v>
                </c:pt>
                <c:pt idx="705">
                  <c:v>1.49E-03</c:v>
                </c:pt>
                <c:pt idx="706">
                  <c:v>1.48E-03</c:v>
                </c:pt>
                <c:pt idx="707">
                  <c:v>1.48E-03</c:v>
                </c:pt>
                <c:pt idx="708">
                  <c:v>1.47E-03</c:v>
                </c:pt>
                <c:pt idx="709">
                  <c:v>1.47E-03</c:v>
                </c:pt>
                <c:pt idx="710">
                  <c:v>1.46E-03</c:v>
                </c:pt>
                <c:pt idx="711">
                  <c:v>1.46E-03</c:v>
                </c:pt>
                <c:pt idx="712">
                  <c:v>1.45E-03</c:v>
                </c:pt>
                <c:pt idx="713">
                  <c:v>1.45E-03</c:v>
                </c:pt>
                <c:pt idx="714">
                  <c:v>1.44E-03</c:v>
                </c:pt>
                <c:pt idx="715">
                  <c:v>1.44E-03</c:v>
                </c:pt>
                <c:pt idx="716">
                  <c:v>1.43E-03</c:v>
                </c:pt>
                <c:pt idx="717">
                  <c:v>1.43E-03</c:v>
                </c:pt>
                <c:pt idx="718">
                  <c:v>1.42E-03</c:v>
                </c:pt>
                <c:pt idx="719">
                  <c:v>1.42E-03</c:v>
                </c:pt>
                <c:pt idx="720">
                  <c:v>1.41E-03</c:v>
                </c:pt>
                <c:pt idx="721">
                  <c:v>1.41E-03</c:v>
                </c:pt>
                <c:pt idx="722">
                  <c:v>1.40E-03</c:v>
                </c:pt>
                <c:pt idx="723">
                  <c:v>1.40E-03</c:v>
                </c:pt>
                <c:pt idx="724">
                  <c:v>1.39E-03</c:v>
                </c:pt>
                <c:pt idx="725">
                  <c:v>1.39E-03</c:v>
                </c:pt>
                <c:pt idx="726">
                  <c:v>1.38E-03</c:v>
                </c:pt>
                <c:pt idx="727">
                  <c:v>1.38E-03</c:v>
                </c:pt>
                <c:pt idx="728">
                  <c:v>1.37E-03</c:v>
                </c:pt>
                <c:pt idx="729">
                  <c:v>1.37E-03</c:v>
                </c:pt>
                <c:pt idx="730">
                  <c:v>1.36E-03</c:v>
                </c:pt>
                <c:pt idx="731">
                  <c:v>1.36E-03</c:v>
                </c:pt>
                <c:pt idx="732">
                  <c:v>1.35E-03</c:v>
                </c:pt>
                <c:pt idx="733">
                  <c:v>1.35E-03</c:v>
                </c:pt>
                <c:pt idx="734">
                  <c:v>1.34E-03</c:v>
                </c:pt>
                <c:pt idx="735">
                  <c:v>1.34E-03</c:v>
                </c:pt>
                <c:pt idx="736">
                  <c:v>1.33E-03</c:v>
                </c:pt>
                <c:pt idx="737">
                  <c:v>1.33E-03</c:v>
                </c:pt>
                <c:pt idx="738">
                  <c:v>1.32E-03</c:v>
                </c:pt>
                <c:pt idx="739">
                  <c:v>1.32E-03</c:v>
                </c:pt>
                <c:pt idx="740">
                  <c:v>1.31E-03</c:v>
                </c:pt>
                <c:pt idx="741">
                  <c:v>1.31E-03</c:v>
                </c:pt>
                <c:pt idx="742">
                  <c:v>1.30E-03</c:v>
                </c:pt>
                <c:pt idx="743">
                  <c:v>1.30E-03</c:v>
                </c:pt>
                <c:pt idx="744">
                  <c:v>1.29E-03</c:v>
                </c:pt>
                <c:pt idx="745">
                  <c:v>1.29E-03</c:v>
                </c:pt>
                <c:pt idx="746">
                  <c:v>1.28E-03</c:v>
                </c:pt>
                <c:pt idx="747">
                  <c:v>1.28E-03</c:v>
                </c:pt>
                <c:pt idx="748">
                  <c:v>1.27E-03</c:v>
                </c:pt>
                <c:pt idx="749">
                  <c:v>1.27E-03</c:v>
                </c:pt>
                <c:pt idx="750">
                  <c:v>1.26E-03</c:v>
                </c:pt>
                <c:pt idx="751">
                  <c:v>1.26E-03</c:v>
                </c:pt>
                <c:pt idx="752">
                  <c:v>1.25E-03</c:v>
                </c:pt>
                <c:pt idx="753">
                  <c:v>1.25E-03</c:v>
                </c:pt>
                <c:pt idx="754">
                  <c:v>1.24E-03</c:v>
                </c:pt>
                <c:pt idx="755">
                  <c:v>1.24E-03</c:v>
                </c:pt>
                <c:pt idx="756">
                  <c:v>1.23E-03</c:v>
                </c:pt>
                <c:pt idx="757">
                  <c:v>1.23E-03</c:v>
                </c:pt>
                <c:pt idx="758">
                  <c:v>1.22E-03</c:v>
                </c:pt>
                <c:pt idx="759">
                  <c:v>1.22E-03</c:v>
                </c:pt>
                <c:pt idx="760">
                  <c:v>1.21E-03</c:v>
                </c:pt>
                <c:pt idx="761">
                  <c:v>1.21E-03</c:v>
                </c:pt>
                <c:pt idx="762">
                  <c:v>1.20E-03</c:v>
                </c:pt>
                <c:pt idx="763">
                  <c:v>1.20E-03</c:v>
                </c:pt>
                <c:pt idx="764">
                  <c:v>1.19E-03</c:v>
                </c:pt>
                <c:pt idx="765">
                  <c:v>1.19E-03</c:v>
                </c:pt>
                <c:pt idx="766">
                  <c:v>1.18E-03</c:v>
                </c:pt>
                <c:pt idx="767">
                  <c:v>1.18E-03</c:v>
                </c:pt>
                <c:pt idx="768">
                  <c:v>1.17E-03</c:v>
                </c:pt>
                <c:pt idx="769">
                  <c:v>1.17E-03</c:v>
                </c:pt>
                <c:pt idx="770">
                  <c:v>1.16E-03</c:v>
                </c:pt>
                <c:pt idx="771">
                  <c:v>1.16E-03</c:v>
                </c:pt>
                <c:pt idx="772">
                  <c:v>1.15E-03</c:v>
                </c:pt>
                <c:pt idx="773">
                  <c:v>1.15E-03</c:v>
                </c:pt>
                <c:pt idx="774">
                  <c:v>1.14E-03</c:v>
                </c:pt>
                <c:pt idx="775">
                  <c:v>1.14E-03</c:v>
                </c:pt>
                <c:pt idx="776">
                  <c:v>1.13E-03</c:v>
                </c:pt>
                <c:pt idx="777">
                  <c:v>1.13E-03</c:v>
                </c:pt>
                <c:pt idx="778">
                  <c:v>1.12E-03</c:v>
                </c:pt>
                <c:pt idx="779">
                  <c:v>1.12E-03</c:v>
                </c:pt>
                <c:pt idx="780">
                  <c:v>1.11E-03</c:v>
                </c:pt>
                <c:pt idx="781">
                  <c:v>1.11E-03</c:v>
                </c:pt>
                <c:pt idx="782">
                  <c:v>1.10E-03</c:v>
                </c:pt>
                <c:pt idx="783">
                  <c:v>1.10E-03</c:v>
                </c:pt>
                <c:pt idx="784">
                  <c:v>1.09E-03</c:v>
                </c:pt>
                <c:pt idx="785">
                  <c:v>1.09E-03</c:v>
                </c:pt>
                <c:pt idx="786">
                  <c:v>1.08E-03</c:v>
                </c:pt>
                <c:pt idx="787">
                  <c:v>1.08E-03</c:v>
                </c:pt>
                <c:pt idx="788">
                  <c:v>1.07E-03</c:v>
                </c:pt>
                <c:pt idx="789">
                  <c:v>1.07E-03</c:v>
                </c:pt>
                <c:pt idx="790">
                  <c:v>1.06E-03</c:v>
                </c:pt>
                <c:pt idx="791">
                  <c:v>1.06E-03</c:v>
                </c:pt>
                <c:pt idx="792">
                  <c:v>1.05E-03</c:v>
                </c:pt>
                <c:pt idx="793">
                  <c:v>1.05E-03</c:v>
                </c:pt>
                <c:pt idx="794">
                  <c:v>1.04E-03</c:v>
                </c:pt>
                <c:pt idx="795">
                  <c:v>1.04E-03</c:v>
                </c:pt>
                <c:pt idx="796">
                  <c:v>1.03E-03</c:v>
                </c:pt>
                <c:pt idx="797">
                  <c:v>1.03E-03</c:v>
                </c:pt>
                <c:pt idx="798">
                  <c:v>1.02E-03</c:v>
                </c:pt>
                <c:pt idx="799">
                  <c:v>1.02E-03</c:v>
                </c:pt>
                <c:pt idx="800">
                  <c:v>1.01E-03</c:v>
                </c:pt>
                <c:pt idx="801">
                  <c:v>1.01E-03</c:v>
                </c:pt>
                <c:pt idx="802">
                  <c:v>1.00E-03</c:v>
                </c:pt>
                <c:pt idx="803">
                  <c:v>9.95E-04</c:v>
                </c:pt>
                <c:pt idx="804">
                  <c:v>9.90E-04</c:v>
                </c:pt>
                <c:pt idx="805">
                  <c:v>9.85E-04</c:v>
                </c:pt>
                <c:pt idx="806">
                  <c:v>9.80E-04</c:v>
                </c:pt>
                <c:pt idx="807">
                  <c:v>9.75E-04</c:v>
                </c:pt>
                <c:pt idx="808">
                  <c:v>9.70E-04</c:v>
                </c:pt>
                <c:pt idx="809">
                  <c:v>9.65E-04</c:v>
                </c:pt>
                <c:pt idx="810">
                  <c:v>9.60E-04</c:v>
                </c:pt>
                <c:pt idx="811">
                  <c:v>9.55E-04</c:v>
                </c:pt>
                <c:pt idx="812">
                  <c:v>9.50E-04</c:v>
                </c:pt>
                <c:pt idx="813">
                  <c:v>9.45E-04</c:v>
                </c:pt>
                <c:pt idx="814">
                  <c:v>9.40E-04</c:v>
                </c:pt>
                <c:pt idx="815">
                  <c:v>9.35E-04</c:v>
                </c:pt>
                <c:pt idx="816">
                  <c:v>9.30E-04</c:v>
                </c:pt>
                <c:pt idx="817">
                  <c:v>9.25E-04</c:v>
                </c:pt>
                <c:pt idx="818">
                  <c:v>9.20E-04</c:v>
                </c:pt>
                <c:pt idx="819">
                  <c:v>9.15E-04</c:v>
                </c:pt>
                <c:pt idx="820">
                  <c:v>9.10E-04</c:v>
                </c:pt>
                <c:pt idx="821">
                  <c:v>9.05E-04</c:v>
                </c:pt>
                <c:pt idx="822">
                  <c:v>9.00E-04</c:v>
                </c:pt>
                <c:pt idx="823">
                  <c:v>8.95E-04</c:v>
                </c:pt>
                <c:pt idx="824">
                  <c:v>8.90E-04</c:v>
                </c:pt>
                <c:pt idx="825">
                  <c:v>8.85E-04</c:v>
                </c:pt>
                <c:pt idx="826">
                  <c:v>8.80E-04</c:v>
                </c:pt>
                <c:pt idx="827">
                  <c:v>8.75E-04</c:v>
                </c:pt>
                <c:pt idx="828">
                  <c:v>8.70E-04</c:v>
                </c:pt>
                <c:pt idx="829">
                  <c:v>8.65E-04</c:v>
                </c:pt>
                <c:pt idx="830">
                  <c:v>8.60E-04</c:v>
                </c:pt>
                <c:pt idx="831">
                  <c:v>8.55E-04</c:v>
                </c:pt>
                <c:pt idx="832">
                  <c:v>8.50E-04</c:v>
                </c:pt>
                <c:pt idx="833">
                  <c:v>8.45E-04</c:v>
                </c:pt>
                <c:pt idx="834">
                  <c:v>8.40E-04</c:v>
                </c:pt>
                <c:pt idx="835">
                  <c:v>8.35E-04</c:v>
                </c:pt>
                <c:pt idx="836">
                  <c:v>8.30E-04</c:v>
                </c:pt>
                <c:pt idx="837">
                  <c:v>8.25E-04</c:v>
                </c:pt>
                <c:pt idx="838">
                  <c:v>8.20E-04</c:v>
                </c:pt>
                <c:pt idx="839">
                  <c:v>8.15E-04</c:v>
                </c:pt>
                <c:pt idx="840">
                  <c:v>8.10E-04</c:v>
                </c:pt>
                <c:pt idx="841">
                  <c:v>8.05E-04</c:v>
                </c:pt>
                <c:pt idx="842">
                  <c:v>8.00E-04</c:v>
                </c:pt>
                <c:pt idx="843">
                  <c:v>7.95E-04</c:v>
                </c:pt>
                <c:pt idx="844">
                  <c:v>7.90E-04</c:v>
                </c:pt>
                <c:pt idx="845">
                  <c:v>7.85E-04</c:v>
                </c:pt>
                <c:pt idx="846">
                  <c:v>7.80E-04</c:v>
                </c:pt>
                <c:pt idx="847">
                  <c:v>7.75E-04</c:v>
                </c:pt>
                <c:pt idx="848">
                  <c:v>7.70E-04</c:v>
                </c:pt>
                <c:pt idx="849">
                  <c:v>7.65E-04</c:v>
                </c:pt>
                <c:pt idx="850">
                  <c:v>7.60E-04</c:v>
                </c:pt>
                <c:pt idx="851">
                  <c:v>7.55E-04</c:v>
                </c:pt>
                <c:pt idx="852">
                  <c:v>7.50E-04</c:v>
                </c:pt>
                <c:pt idx="853">
                  <c:v>7.45E-04</c:v>
                </c:pt>
                <c:pt idx="854">
                  <c:v>7.40E-04</c:v>
                </c:pt>
                <c:pt idx="855">
                  <c:v>7.35E-04</c:v>
                </c:pt>
                <c:pt idx="856">
                  <c:v>7.30E-04</c:v>
                </c:pt>
                <c:pt idx="857">
                  <c:v>7.25E-04</c:v>
                </c:pt>
                <c:pt idx="858">
                  <c:v>7.20E-04</c:v>
                </c:pt>
                <c:pt idx="859">
                  <c:v>7.15E-04</c:v>
                </c:pt>
                <c:pt idx="860">
                  <c:v>7.10E-04</c:v>
                </c:pt>
                <c:pt idx="861">
                  <c:v>7.05E-04</c:v>
                </c:pt>
                <c:pt idx="862">
                  <c:v>7.00E-04</c:v>
                </c:pt>
                <c:pt idx="863">
                  <c:v>6.95E-04</c:v>
                </c:pt>
                <c:pt idx="864">
                  <c:v>6.90E-04</c:v>
                </c:pt>
                <c:pt idx="865">
                  <c:v>6.85E-04</c:v>
                </c:pt>
                <c:pt idx="866">
                  <c:v>6.80E-04</c:v>
                </c:pt>
                <c:pt idx="867">
                  <c:v>6.75E-04</c:v>
                </c:pt>
                <c:pt idx="868">
                  <c:v>6.70E-04</c:v>
                </c:pt>
                <c:pt idx="869">
                  <c:v>6.65E-04</c:v>
                </c:pt>
                <c:pt idx="870">
                  <c:v>6.60E-04</c:v>
                </c:pt>
                <c:pt idx="871">
                  <c:v>6.55E-04</c:v>
                </c:pt>
                <c:pt idx="872">
                  <c:v>6.50E-04</c:v>
                </c:pt>
                <c:pt idx="873">
                  <c:v>6.45E-04</c:v>
                </c:pt>
                <c:pt idx="874">
                  <c:v>6.40E-04</c:v>
                </c:pt>
                <c:pt idx="875">
                  <c:v>6.35E-04</c:v>
                </c:pt>
                <c:pt idx="876">
                  <c:v>6.30E-04</c:v>
                </c:pt>
                <c:pt idx="877">
                  <c:v>6.25E-04</c:v>
                </c:pt>
                <c:pt idx="878">
                  <c:v>6.20E-04</c:v>
                </c:pt>
                <c:pt idx="879">
                  <c:v>6.15E-04</c:v>
                </c:pt>
                <c:pt idx="880">
                  <c:v>6.10E-04</c:v>
                </c:pt>
                <c:pt idx="881">
                  <c:v>6.05E-04</c:v>
                </c:pt>
                <c:pt idx="882">
                  <c:v>6.00E-04</c:v>
                </c:pt>
                <c:pt idx="883">
                  <c:v>5.95E-04</c:v>
                </c:pt>
                <c:pt idx="884">
                  <c:v>5.90E-04</c:v>
                </c:pt>
                <c:pt idx="885">
                  <c:v>5.85E-04</c:v>
                </c:pt>
                <c:pt idx="886">
                  <c:v>5.80E-04</c:v>
                </c:pt>
                <c:pt idx="887">
                  <c:v>5.75E-04</c:v>
                </c:pt>
                <c:pt idx="888">
                  <c:v>5.70E-04</c:v>
                </c:pt>
                <c:pt idx="889">
                  <c:v>5.65E-04</c:v>
                </c:pt>
                <c:pt idx="890">
                  <c:v>5.60E-04</c:v>
                </c:pt>
                <c:pt idx="891">
                  <c:v>5.55E-04</c:v>
                </c:pt>
                <c:pt idx="892">
                  <c:v>5.50E-04</c:v>
                </c:pt>
                <c:pt idx="893">
                  <c:v>5.45E-04</c:v>
                </c:pt>
                <c:pt idx="894">
                  <c:v>5.40E-04</c:v>
                </c:pt>
                <c:pt idx="895">
                  <c:v>5.35E-04</c:v>
                </c:pt>
                <c:pt idx="896">
                  <c:v>5.30E-04</c:v>
                </c:pt>
                <c:pt idx="897">
                  <c:v>5.25E-04</c:v>
                </c:pt>
                <c:pt idx="898">
                  <c:v>5.20E-04</c:v>
                </c:pt>
                <c:pt idx="899">
                  <c:v>5.15E-04</c:v>
                </c:pt>
                <c:pt idx="900">
                  <c:v>5.10E-04</c:v>
                </c:pt>
                <c:pt idx="901">
                  <c:v>5.05E-04</c:v>
                </c:pt>
                <c:pt idx="902">
                  <c:v>5.00E-04</c:v>
                </c:pt>
                <c:pt idx="903">
                  <c:v>4.95E-04</c:v>
                </c:pt>
                <c:pt idx="904">
                  <c:v>4.90E-04</c:v>
                </c:pt>
                <c:pt idx="905">
                  <c:v>4.85E-04</c:v>
                </c:pt>
                <c:pt idx="906">
                  <c:v>4.80E-04</c:v>
                </c:pt>
                <c:pt idx="907">
                  <c:v>4.75E-04</c:v>
                </c:pt>
                <c:pt idx="908">
                  <c:v>4.70E-04</c:v>
                </c:pt>
                <c:pt idx="909">
                  <c:v>4.65E-04</c:v>
                </c:pt>
                <c:pt idx="910">
                  <c:v>4.60E-04</c:v>
                </c:pt>
                <c:pt idx="911">
                  <c:v>4.55E-04</c:v>
                </c:pt>
                <c:pt idx="912">
                  <c:v>4.50E-04</c:v>
                </c:pt>
                <c:pt idx="913">
                  <c:v>4.45E-04</c:v>
                </c:pt>
                <c:pt idx="914">
                  <c:v>4.40E-04</c:v>
                </c:pt>
                <c:pt idx="915">
                  <c:v>4.35E-04</c:v>
                </c:pt>
                <c:pt idx="916">
                  <c:v>4.30E-04</c:v>
                </c:pt>
                <c:pt idx="917">
                  <c:v>4.25E-04</c:v>
                </c:pt>
                <c:pt idx="918">
                  <c:v>4.20E-04</c:v>
                </c:pt>
                <c:pt idx="919">
                  <c:v>4.15E-04</c:v>
                </c:pt>
                <c:pt idx="920">
                  <c:v>4.10E-04</c:v>
                </c:pt>
                <c:pt idx="921">
                  <c:v>4.05E-04</c:v>
                </c:pt>
                <c:pt idx="922">
                  <c:v>4.00E-04</c:v>
                </c:pt>
                <c:pt idx="923">
                  <c:v>3.95E-04</c:v>
                </c:pt>
                <c:pt idx="924">
                  <c:v>3.90E-04</c:v>
                </c:pt>
                <c:pt idx="925">
                  <c:v>3.85E-04</c:v>
                </c:pt>
                <c:pt idx="926">
                  <c:v>3.80E-04</c:v>
                </c:pt>
                <c:pt idx="927">
                  <c:v>3.75E-04</c:v>
                </c:pt>
                <c:pt idx="928">
                  <c:v>3.70E-04</c:v>
                </c:pt>
                <c:pt idx="929">
                  <c:v>3.65E-04</c:v>
                </c:pt>
                <c:pt idx="930">
                  <c:v>3.60E-04</c:v>
                </c:pt>
                <c:pt idx="931">
                  <c:v>3.55E-04</c:v>
                </c:pt>
                <c:pt idx="932">
                  <c:v>3.50E-04</c:v>
                </c:pt>
                <c:pt idx="933">
                  <c:v>3.45E-04</c:v>
                </c:pt>
                <c:pt idx="934">
                  <c:v>3.40E-04</c:v>
                </c:pt>
                <c:pt idx="935">
                  <c:v>3.35E-04</c:v>
                </c:pt>
                <c:pt idx="936">
                  <c:v>3.30E-04</c:v>
                </c:pt>
                <c:pt idx="937">
                  <c:v>3.25E-04</c:v>
                </c:pt>
                <c:pt idx="938">
                  <c:v>3.20E-04</c:v>
                </c:pt>
                <c:pt idx="939">
                  <c:v>3.15E-04</c:v>
                </c:pt>
                <c:pt idx="940">
                  <c:v>3.10E-04</c:v>
                </c:pt>
                <c:pt idx="941">
                  <c:v>3.05E-04</c:v>
                </c:pt>
                <c:pt idx="942">
                  <c:v>3.00E-04</c:v>
                </c:pt>
                <c:pt idx="943">
                  <c:v>2.95E-04</c:v>
                </c:pt>
                <c:pt idx="944">
                  <c:v>2.90E-04</c:v>
                </c:pt>
                <c:pt idx="945">
                  <c:v>2.85E-04</c:v>
                </c:pt>
                <c:pt idx="946">
                  <c:v>2.80E-04</c:v>
                </c:pt>
                <c:pt idx="947">
                  <c:v>2.75E-04</c:v>
                </c:pt>
                <c:pt idx="948">
                  <c:v>2.70E-04</c:v>
                </c:pt>
                <c:pt idx="949">
                  <c:v>2.65E-04</c:v>
                </c:pt>
                <c:pt idx="950">
                  <c:v>2.60E-04</c:v>
                </c:pt>
                <c:pt idx="951">
                  <c:v>2.55E-04</c:v>
                </c:pt>
                <c:pt idx="952">
                  <c:v>2.50E-04</c:v>
                </c:pt>
                <c:pt idx="953">
                  <c:v>2.45E-04</c:v>
                </c:pt>
                <c:pt idx="954">
                  <c:v>2.40E-04</c:v>
                </c:pt>
                <c:pt idx="955">
                  <c:v>2.35E-04</c:v>
                </c:pt>
                <c:pt idx="956">
                  <c:v>2.30E-04</c:v>
                </c:pt>
                <c:pt idx="957">
                  <c:v>2.25E-04</c:v>
                </c:pt>
                <c:pt idx="958">
                  <c:v>2.20E-04</c:v>
                </c:pt>
                <c:pt idx="959">
                  <c:v>2.15E-04</c:v>
                </c:pt>
                <c:pt idx="960">
                  <c:v>2.10E-04</c:v>
                </c:pt>
                <c:pt idx="961">
                  <c:v>2.05E-04</c:v>
                </c:pt>
                <c:pt idx="962">
                  <c:v>2.00E-04</c:v>
                </c:pt>
                <c:pt idx="963">
                  <c:v>1.95E-04</c:v>
                </c:pt>
                <c:pt idx="964">
                  <c:v>1.90E-04</c:v>
                </c:pt>
                <c:pt idx="965">
                  <c:v>1.85E-04</c:v>
                </c:pt>
                <c:pt idx="966">
                  <c:v>1.80E-04</c:v>
                </c:pt>
                <c:pt idx="967">
                  <c:v>1.75E-04</c:v>
                </c:pt>
                <c:pt idx="968">
                  <c:v>1.70E-04</c:v>
                </c:pt>
                <c:pt idx="969">
                  <c:v>1.65E-04</c:v>
                </c:pt>
                <c:pt idx="970">
                  <c:v>1.60E-04</c:v>
                </c:pt>
                <c:pt idx="971">
                  <c:v>1.55E-04</c:v>
                </c:pt>
                <c:pt idx="972">
                  <c:v>1.50E-04</c:v>
                </c:pt>
                <c:pt idx="973">
                  <c:v>1.45E-04</c:v>
                </c:pt>
                <c:pt idx="974">
                  <c:v>1.40E-04</c:v>
                </c:pt>
                <c:pt idx="975">
                  <c:v>1.35E-04</c:v>
                </c:pt>
                <c:pt idx="976">
                  <c:v>1.30E-04</c:v>
                </c:pt>
                <c:pt idx="977">
                  <c:v>1.25E-04</c:v>
                </c:pt>
                <c:pt idx="978">
                  <c:v>1.20E-04</c:v>
                </c:pt>
                <c:pt idx="979">
                  <c:v>1.15E-04</c:v>
                </c:pt>
                <c:pt idx="980">
                  <c:v>1.10E-04</c:v>
                </c:pt>
                <c:pt idx="981">
                  <c:v>1.05E-04</c:v>
                </c:pt>
                <c:pt idx="982">
                  <c:v>1.00E-04</c:v>
                </c:pt>
                <c:pt idx="983">
                  <c:v>9.50E-05</c:v>
                </c:pt>
                <c:pt idx="984">
                  <c:v>9.00E-05</c:v>
                </c:pt>
                <c:pt idx="985">
                  <c:v>8.50E-05</c:v>
                </c:pt>
                <c:pt idx="986">
                  <c:v>8.00E-05</c:v>
                </c:pt>
                <c:pt idx="987">
                  <c:v>7.50E-05</c:v>
                </c:pt>
                <c:pt idx="988">
                  <c:v>7.00E-05</c:v>
                </c:pt>
                <c:pt idx="989">
                  <c:v>6.50E-05</c:v>
                </c:pt>
                <c:pt idx="990">
                  <c:v>6.00E-05</c:v>
                </c:pt>
                <c:pt idx="991">
                  <c:v>5.50E-05</c:v>
                </c:pt>
                <c:pt idx="992">
                  <c:v>5.00E-05</c:v>
                </c:pt>
                <c:pt idx="993">
                  <c:v>4.50E-05</c:v>
                </c:pt>
                <c:pt idx="994">
                  <c:v>4.00E-05</c:v>
                </c:pt>
                <c:pt idx="995">
                  <c:v>3.50E-05</c:v>
                </c:pt>
                <c:pt idx="996">
                  <c:v>3.00E-05</c:v>
                </c:pt>
                <c:pt idx="997">
                  <c:v>2.50E-05</c:v>
                </c:pt>
                <c:pt idx="998">
                  <c:v>2.00E-05</c:v>
                </c:pt>
                <c:pt idx="999">
                  <c:v>1.50E-05</c:v>
                </c:pt>
                <c:pt idx="1000">
                  <c:v>1.00E-05</c:v>
                </c:pt>
                <c:pt idx="1001">
                  <c:v>5.00E-06</c:v>
                </c:pt>
                <c:pt idx="1002">
                  <c:v>0.00E+00</c:v>
                </c:pt>
                <c:pt idx="1003">
                  <c:v>-5.00E-06</c:v>
                </c:pt>
                <c:pt idx="1004">
                  <c:v>-1.00E-05</c:v>
                </c:pt>
                <c:pt idx="1005">
                  <c:v>-1.50E-05</c:v>
                </c:pt>
                <c:pt idx="1006">
                  <c:v>-2.00E-05</c:v>
                </c:pt>
                <c:pt idx="1007">
                  <c:v>-2.50E-05</c:v>
                </c:pt>
                <c:pt idx="1008">
                  <c:v>-3.00E-05</c:v>
                </c:pt>
                <c:pt idx="1009">
                  <c:v>-3.50E-05</c:v>
                </c:pt>
                <c:pt idx="1010">
                  <c:v>-4.00E-05</c:v>
                </c:pt>
                <c:pt idx="1011">
                  <c:v>-4.50E-05</c:v>
                </c:pt>
                <c:pt idx="1012">
                  <c:v>-5.00E-05</c:v>
                </c:pt>
                <c:pt idx="1013">
                  <c:v>-5.50E-05</c:v>
                </c:pt>
                <c:pt idx="1014">
                  <c:v>-6.00E-05</c:v>
                </c:pt>
                <c:pt idx="1015">
                  <c:v>-6.50E-05</c:v>
                </c:pt>
                <c:pt idx="1016">
                  <c:v>-7.00E-05</c:v>
                </c:pt>
                <c:pt idx="1017">
                  <c:v>-7.50E-05</c:v>
                </c:pt>
                <c:pt idx="1018">
                  <c:v>-8.00E-05</c:v>
                </c:pt>
                <c:pt idx="1019">
                  <c:v>-8.50E-05</c:v>
                </c:pt>
                <c:pt idx="1020">
                  <c:v>-9.00E-05</c:v>
                </c:pt>
                <c:pt idx="1021">
                  <c:v>-9.50E-05</c:v>
                </c:pt>
                <c:pt idx="1022">
                  <c:v>-1.00E-04</c:v>
                </c:pt>
                <c:pt idx="1023">
                  <c:v>-1.05E-04</c:v>
                </c:pt>
                <c:pt idx="1024">
                  <c:v>-1.10E-04</c:v>
                </c:pt>
                <c:pt idx="1025">
                  <c:v>-1.15E-04</c:v>
                </c:pt>
                <c:pt idx="1026">
                  <c:v>-1.20E-04</c:v>
                </c:pt>
                <c:pt idx="1027">
                  <c:v>-1.25E-04</c:v>
                </c:pt>
                <c:pt idx="1028">
                  <c:v>-1.30E-04</c:v>
                </c:pt>
                <c:pt idx="1029">
                  <c:v>-1.35E-04</c:v>
                </c:pt>
                <c:pt idx="1030">
                  <c:v>-1.40E-04</c:v>
                </c:pt>
                <c:pt idx="1031">
                  <c:v>-1.45E-04</c:v>
                </c:pt>
                <c:pt idx="1032">
                  <c:v>-1.50E-04</c:v>
                </c:pt>
                <c:pt idx="1033">
                  <c:v>-1.55E-04</c:v>
                </c:pt>
                <c:pt idx="1034">
                  <c:v>-1.60E-04</c:v>
                </c:pt>
                <c:pt idx="1035">
                  <c:v>-1.65E-04</c:v>
                </c:pt>
                <c:pt idx="1036">
                  <c:v>-1.70E-04</c:v>
                </c:pt>
                <c:pt idx="1037">
                  <c:v>-1.75E-04</c:v>
                </c:pt>
                <c:pt idx="1038">
                  <c:v>-1.80E-04</c:v>
                </c:pt>
                <c:pt idx="1039">
                  <c:v>-1.85E-04</c:v>
                </c:pt>
                <c:pt idx="1040">
                  <c:v>-1.90E-04</c:v>
                </c:pt>
                <c:pt idx="1041">
                  <c:v>-1.95E-04</c:v>
                </c:pt>
                <c:pt idx="1042">
                  <c:v>-2.00E-04</c:v>
                </c:pt>
                <c:pt idx="1043">
                  <c:v>-2.05E-04</c:v>
                </c:pt>
                <c:pt idx="1044">
                  <c:v>-2.10E-04</c:v>
                </c:pt>
                <c:pt idx="1045">
                  <c:v>-2.15E-04</c:v>
                </c:pt>
                <c:pt idx="1046">
                  <c:v>-2.20E-04</c:v>
                </c:pt>
                <c:pt idx="1047">
                  <c:v>-2.25E-04</c:v>
                </c:pt>
                <c:pt idx="1048">
                  <c:v>-2.30E-04</c:v>
                </c:pt>
                <c:pt idx="1049">
                  <c:v>-2.35E-04</c:v>
                </c:pt>
                <c:pt idx="1050">
                  <c:v>-2.40E-04</c:v>
                </c:pt>
                <c:pt idx="1051">
                  <c:v>-2.45E-04</c:v>
                </c:pt>
                <c:pt idx="1052">
                  <c:v>-2.50E-04</c:v>
                </c:pt>
                <c:pt idx="1053">
                  <c:v>-2.55E-04</c:v>
                </c:pt>
                <c:pt idx="1054">
                  <c:v>-2.60E-04</c:v>
                </c:pt>
                <c:pt idx="1055">
                  <c:v>-2.65E-04</c:v>
                </c:pt>
                <c:pt idx="1056">
                  <c:v>-2.70E-04</c:v>
                </c:pt>
                <c:pt idx="1057">
                  <c:v>-2.75E-04</c:v>
                </c:pt>
                <c:pt idx="1058">
                  <c:v>-2.80E-04</c:v>
                </c:pt>
                <c:pt idx="1059">
                  <c:v>-2.85E-04</c:v>
                </c:pt>
                <c:pt idx="1060">
                  <c:v>-2.90E-04</c:v>
                </c:pt>
                <c:pt idx="1061">
                  <c:v>-2.95E-04</c:v>
                </c:pt>
                <c:pt idx="1062">
                  <c:v>-3.00E-04</c:v>
                </c:pt>
                <c:pt idx="1063">
                  <c:v>-3.05E-04</c:v>
                </c:pt>
                <c:pt idx="1064">
                  <c:v>-3.10E-04</c:v>
                </c:pt>
                <c:pt idx="1065">
                  <c:v>-3.15E-04</c:v>
                </c:pt>
                <c:pt idx="1066">
                  <c:v>-3.20E-04</c:v>
                </c:pt>
                <c:pt idx="1067">
                  <c:v>-3.25E-04</c:v>
                </c:pt>
                <c:pt idx="1068">
                  <c:v>-3.30E-04</c:v>
                </c:pt>
                <c:pt idx="1069">
                  <c:v>-3.35E-04</c:v>
                </c:pt>
                <c:pt idx="1070">
                  <c:v>-3.40E-04</c:v>
                </c:pt>
                <c:pt idx="1071">
                  <c:v>-3.45E-04</c:v>
                </c:pt>
                <c:pt idx="1072">
                  <c:v>-3.50E-04</c:v>
                </c:pt>
                <c:pt idx="1073">
                  <c:v>-3.55E-04</c:v>
                </c:pt>
                <c:pt idx="1074">
                  <c:v>-3.60E-04</c:v>
                </c:pt>
                <c:pt idx="1075">
                  <c:v>-3.65E-04</c:v>
                </c:pt>
                <c:pt idx="1076">
                  <c:v>-3.70E-04</c:v>
                </c:pt>
                <c:pt idx="1077">
                  <c:v>-3.75E-04</c:v>
                </c:pt>
                <c:pt idx="1078">
                  <c:v>-3.80E-04</c:v>
                </c:pt>
                <c:pt idx="1079">
                  <c:v>-3.85E-04</c:v>
                </c:pt>
                <c:pt idx="1080">
                  <c:v>-3.90E-04</c:v>
                </c:pt>
                <c:pt idx="1081">
                  <c:v>-3.95E-04</c:v>
                </c:pt>
                <c:pt idx="1082">
                  <c:v>-4.00E-04</c:v>
                </c:pt>
                <c:pt idx="1083">
                  <c:v>-4.05E-04</c:v>
                </c:pt>
                <c:pt idx="1084">
                  <c:v>-4.10E-04</c:v>
                </c:pt>
                <c:pt idx="1085">
                  <c:v>-4.15E-04</c:v>
                </c:pt>
                <c:pt idx="1086">
                  <c:v>-4.20E-04</c:v>
                </c:pt>
                <c:pt idx="1087">
                  <c:v>-4.25E-04</c:v>
                </c:pt>
                <c:pt idx="1088">
                  <c:v>-4.30E-04</c:v>
                </c:pt>
                <c:pt idx="1089">
                  <c:v>-4.35E-04</c:v>
                </c:pt>
                <c:pt idx="1090">
                  <c:v>-4.40E-04</c:v>
                </c:pt>
                <c:pt idx="1091">
                  <c:v>-4.45E-04</c:v>
                </c:pt>
                <c:pt idx="1092">
                  <c:v>-4.50E-04</c:v>
                </c:pt>
                <c:pt idx="1093">
                  <c:v>-4.55E-04</c:v>
                </c:pt>
                <c:pt idx="1094">
                  <c:v>-4.60E-04</c:v>
                </c:pt>
                <c:pt idx="1095">
                  <c:v>-4.65E-04</c:v>
                </c:pt>
                <c:pt idx="1096">
                  <c:v>-4.70E-04</c:v>
                </c:pt>
                <c:pt idx="1097">
                  <c:v>-4.75E-04</c:v>
                </c:pt>
                <c:pt idx="1098">
                  <c:v>-4.80E-04</c:v>
                </c:pt>
                <c:pt idx="1099">
                  <c:v>-4.85E-04</c:v>
                </c:pt>
                <c:pt idx="1100">
                  <c:v>-4.90E-04</c:v>
                </c:pt>
                <c:pt idx="1101">
                  <c:v>-4.95E-04</c:v>
                </c:pt>
                <c:pt idx="1102">
                  <c:v>-5.00E-04</c:v>
                </c:pt>
                <c:pt idx="1103">
                  <c:v>-5.05E-04</c:v>
                </c:pt>
                <c:pt idx="1104">
                  <c:v>-5.10E-04</c:v>
                </c:pt>
                <c:pt idx="1105">
                  <c:v>-5.15E-04</c:v>
                </c:pt>
                <c:pt idx="1106">
                  <c:v>-5.20E-04</c:v>
                </c:pt>
                <c:pt idx="1107">
                  <c:v>-5.25E-04</c:v>
                </c:pt>
                <c:pt idx="1108">
                  <c:v>-5.30E-04</c:v>
                </c:pt>
                <c:pt idx="1109">
                  <c:v>-5.35E-04</c:v>
                </c:pt>
                <c:pt idx="1110">
                  <c:v>-5.40E-04</c:v>
                </c:pt>
                <c:pt idx="1111">
                  <c:v>-5.45E-04</c:v>
                </c:pt>
                <c:pt idx="1112">
                  <c:v>-5.50E-04</c:v>
                </c:pt>
                <c:pt idx="1113">
                  <c:v>-5.55E-04</c:v>
                </c:pt>
                <c:pt idx="1114">
                  <c:v>-5.60E-04</c:v>
                </c:pt>
                <c:pt idx="1115">
                  <c:v>-5.65E-04</c:v>
                </c:pt>
                <c:pt idx="1116">
                  <c:v>-5.70E-04</c:v>
                </c:pt>
                <c:pt idx="1117">
                  <c:v>-5.75E-04</c:v>
                </c:pt>
                <c:pt idx="1118">
                  <c:v>-5.80E-04</c:v>
                </c:pt>
                <c:pt idx="1119">
                  <c:v>-5.85E-04</c:v>
                </c:pt>
                <c:pt idx="1120">
                  <c:v>-5.90E-04</c:v>
                </c:pt>
                <c:pt idx="1121">
                  <c:v>-5.95E-04</c:v>
                </c:pt>
                <c:pt idx="1122">
                  <c:v>-6.00E-04</c:v>
                </c:pt>
                <c:pt idx="1123">
                  <c:v>-6.05E-04</c:v>
                </c:pt>
                <c:pt idx="1124">
                  <c:v>-6.10E-04</c:v>
                </c:pt>
                <c:pt idx="1125">
                  <c:v>-6.15E-04</c:v>
                </c:pt>
                <c:pt idx="1126">
                  <c:v>-6.20E-04</c:v>
                </c:pt>
                <c:pt idx="1127">
                  <c:v>-6.25E-04</c:v>
                </c:pt>
                <c:pt idx="1128">
                  <c:v>-6.30E-04</c:v>
                </c:pt>
                <c:pt idx="1129">
                  <c:v>-6.35E-04</c:v>
                </c:pt>
                <c:pt idx="1130">
                  <c:v>-6.40E-04</c:v>
                </c:pt>
                <c:pt idx="1131">
                  <c:v>-6.45E-04</c:v>
                </c:pt>
                <c:pt idx="1132">
                  <c:v>-6.50E-04</c:v>
                </c:pt>
                <c:pt idx="1133">
                  <c:v>-6.55E-04</c:v>
                </c:pt>
                <c:pt idx="1134">
                  <c:v>-6.60E-04</c:v>
                </c:pt>
                <c:pt idx="1135">
                  <c:v>-6.65E-04</c:v>
                </c:pt>
                <c:pt idx="1136">
                  <c:v>-6.70E-04</c:v>
                </c:pt>
                <c:pt idx="1137">
                  <c:v>-6.75E-04</c:v>
                </c:pt>
                <c:pt idx="1138">
                  <c:v>-6.80E-04</c:v>
                </c:pt>
                <c:pt idx="1139">
                  <c:v>-6.85E-04</c:v>
                </c:pt>
                <c:pt idx="1140">
                  <c:v>-6.90E-04</c:v>
                </c:pt>
                <c:pt idx="1141">
                  <c:v>-6.95E-04</c:v>
                </c:pt>
                <c:pt idx="1142">
                  <c:v>-7.00E-04</c:v>
                </c:pt>
                <c:pt idx="1143">
                  <c:v>-7.05E-04</c:v>
                </c:pt>
                <c:pt idx="1144">
                  <c:v>-7.10E-04</c:v>
                </c:pt>
                <c:pt idx="1145">
                  <c:v>-7.15E-04</c:v>
                </c:pt>
                <c:pt idx="1146">
                  <c:v>-7.20E-04</c:v>
                </c:pt>
                <c:pt idx="1147">
                  <c:v>-7.25E-04</c:v>
                </c:pt>
                <c:pt idx="1148">
                  <c:v>-7.30E-04</c:v>
                </c:pt>
                <c:pt idx="1149">
                  <c:v>-7.35E-04</c:v>
                </c:pt>
                <c:pt idx="1150">
                  <c:v>-7.40E-04</c:v>
                </c:pt>
                <c:pt idx="1151">
                  <c:v>-7.45E-04</c:v>
                </c:pt>
                <c:pt idx="1152">
                  <c:v>-7.50E-04</c:v>
                </c:pt>
                <c:pt idx="1153">
                  <c:v>-7.55E-04</c:v>
                </c:pt>
                <c:pt idx="1154">
                  <c:v>-7.60E-04</c:v>
                </c:pt>
                <c:pt idx="1155">
                  <c:v>-7.65E-04</c:v>
                </c:pt>
                <c:pt idx="1156">
                  <c:v>-7.70E-04</c:v>
                </c:pt>
                <c:pt idx="1157">
                  <c:v>-7.75E-04</c:v>
                </c:pt>
                <c:pt idx="1158">
                  <c:v>-7.80E-04</c:v>
                </c:pt>
                <c:pt idx="1159">
                  <c:v>-7.85E-04</c:v>
                </c:pt>
                <c:pt idx="1160">
                  <c:v>-7.90E-04</c:v>
                </c:pt>
                <c:pt idx="1161">
                  <c:v>-7.95E-04</c:v>
                </c:pt>
                <c:pt idx="1162">
                  <c:v>-8.00E-04</c:v>
                </c:pt>
                <c:pt idx="1163">
                  <c:v>-8.05E-04</c:v>
                </c:pt>
                <c:pt idx="1164">
                  <c:v>-8.10E-04</c:v>
                </c:pt>
                <c:pt idx="1165">
                  <c:v>-8.15E-04</c:v>
                </c:pt>
                <c:pt idx="1166">
                  <c:v>-8.20E-04</c:v>
                </c:pt>
                <c:pt idx="1167">
                  <c:v>-8.25E-04</c:v>
                </c:pt>
                <c:pt idx="1168">
                  <c:v>-8.30E-04</c:v>
                </c:pt>
                <c:pt idx="1169">
                  <c:v>-8.35E-04</c:v>
                </c:pt>
                <c:pt idx="1170">
                  <c:v>-8.40E-04</c:v>
                </c:pt>
                <c:pt idx="1171">
                  <c:v>-8.45E-04</c:v>
                </c:pt>
                <c:pt idx="1172">
                  <c:v>-8.50E-04</c:v>
                </c:pt>
                <c:pt idx="1173">
                  <c:v>-8.55E-04</c:v>
                </c:pt>
                <c:pt idx="1174">
                  <c:v>-8.60E-04</c:v>
                </c:pt>
                <c:pt idx="1175">
                  <c:v>-8.65E-04</c:v>
                </c:pt>
                <c:pt idx="1176">
                  <c:v>-8.70E-04</c:v>
                </c:pt>
                <c:pt idx="1177">
                  <c:v>-8.75E-04</c:v>
                </c:pt>
                <c:pt idx="1178">
                  <c:v>-8.80E-04</c:v>
                </c:pt>
                <c:pt idx="1179">
                  <c:v>-8.85E-04</c:v>
                </c:pt>
                <c:pt idx="1180">
                  <c:v>-8.90E-04</c:v>
                </c:pt>
                <c:pt idx="1181">
                  <c:v>-8.95E-04</c:v>
                </c:pt>
                <c:pt idx="1182">
                  <c:v>-9.00E-04</c:v>
                </c:pt>
                <c:pt idx="1183">
                  <c:v>-9.05E-04</c:v>
                </c:pt>
                <c:pt idx="1184">
                  <c:v>-9.10E-04</c:v>
                </c:pt>
                <c:pt idx="1185">
                  <c:v>-9.15E-04</c:v>
                </c:pt>
                <c:pt idx="1186">
                  <c:v>-9.20E-04</c:v>
                </c:pt>
                <c:pt idx="1187">
                  <c:v>-9.25E-04</c:v>
                </c:pt>
                <c:pt idx="1188">
                  <c:v>-9.30E-04</c:v>
                </c:pt>
                <c:pt idx="1189">
                  <c:v>-9.35E-04</c:v>
                </c:pt>
                <c:pt idx="1190">
                  <c:v>-9.40E-04</c:v>
                </c:pt>
                <c:pt idx="1191">
                  <c:v>-9.45E-04</c:v>
                </c:pt>
                <c:pt idx="1192">
                  <c:v>-9.50E-04</c:v>
                </c:pt>
                <c:pt idx="1193">
                  <c:v>-9.55E-04</c:v>
                </c:pt>
                <c:pt idx="1194">
                  <c:v>-9.60E-04</c:v>
                </c:pt>
                <c:pt idx="1195">
                  <c:v>-9.65E-04</c:v>
                </c:pt>
                <c:pt idx="1196">
                  <c:v>-9.70E-04</c:v>
                </c:pt>
                <c:pt idx="1197">
                  <c:v>-9.75E-04</c:v>
                </c:pt>
                <c:pt idx="1198">
                  <c:v>-9.80E-04</c:v>
                </c:pt>
                <c:pt idx="1199">
                  <c:v>-9.85E-04</c:v>
                </c:pt>
                <c:pt idx="1200">
                  <c:v>-9.90E-04</c:v>
                </c:pt>
                <c:pt idx="1201">
                  <c:v>-9.95E-04</c:v>
                </c:pt>
                <c:pt idx="1202">
                  <c:v>-1.00E-03</c:v>
                </c:pt>
                <c:pt idx="1203">
                  <c:v>-1.01E-03</c:v>
                </c:pt>
                <c:pt idx="1204">
                  <c:v>-1.01E-03</c:v>
                </c:pt>
                <c:pt idx="1205">
                  <c:v>-1.02E-03</c:v>
                </c:pt>
                <c:pt idx="1206">
                  <c:v>-1.02E-03</c:v>
                </c:pt>
                <c:pt idx="1207">
                  <c:v>-1.03E-03</c:v>
                </c:pt>
                <c:pt idx="1208">
                  <c:v>-1.03E-03</c:v>
                </c:pt>
                <c:pt idx="1209">
                  <c:v>-1.04E-03</c:v>
                </c:pt>
                <c:pt idx="1210">
                  <c:v>-1.04E-03</c:v>
                </c:pt>
                <c:pt idx="1211">
                  <c:v>-1.05E-03</c:v>
                </c:pt>
                <c:pt idx="1212">
                  <c:v>-1.05E-03</c:v>
                </c:pt>
                <c:pt idx="1213">
                  <c:v>-1.06E-03</c:v>
                </c:pt>
                <c:pt idx="1214">
                  <c:v>-1.06E-03</c:v>
                </c:pt>
                <c:pt idx="1215">
                  <c:v>-1.07E-03</c:v>
                </c:pt>
                <c:pt idx="1216">
                  <c:v>-1.07E-03</c:v>
                </c:pt>
                <c:pt idx="1217">
                  <c:v>-1.08E-03</c:v>
                </c:pt>
                <c:pt idx="1218">
                  <c:v>-1.08E-03</c:v>
                </c:pt>
                <c:pt idx="1219">
                  <c:v>-1.09E-03</c:v>
                </c:pt>
                <c:pt idx="1220">
                  <c:v>-1.09E-03</c:v>
                </c:pt>
                <c:pt idx="1221">
                  <c:v>-1.10E-03</c:v>
                </c:pt>
                <c:pt idx="1222">
                  <c:v>-1.10E-03</c:v>
                </c:pt>
                <c:pt idx="1223">
                  <c:v>-1.11E-03</c:v>
                </c:pt>
                <c:pt idx="1224">
                  <c:v>-1.11E-03</c:v>
                </c:pt>
                <c:pt idx="1225">
                  <c:v>-1.12E-03</c:v>
                </c:pt>
                <c:pt idx="1226">
                  <c:v>-1.12E-03</c:v>
                </c:pt>
                <c:pt idx="1227">
                  <c:v>-1.13E-03</c:v>
                </c:pt>
                <c:pt idx="1228">
                  <c:v>-1.13E-03</c:v>
                </c:pt>
                <c:pt idx="1229">
                  <c:v>-1.14E-03</c:v>
                </c:pt>
                <c:pt idx="1230">
                  <c:v>-1.14E-03</c:v>
                </c:pt>
                <c:pt idx="1231">
                  <c:v>-1.15E-03</c:v>
                </c:pt>
                <c:pt idx="1232">
                  <c:v>-1.15E-03</c:v>
                </c:pt>
                <c:pt idx="1233">
                  <c:v>-1.16E-03</c:v>
                </c:pt>
                <c:pt idx="1234">
                  <c:v>-1.16E-03</c:v>
                </c:pt>
                <c:pt idx="1235">
                  <c:v>-1.17E-03</c:v>
                </c:pt>
                <c:pt idx="1236">
                  <c:v>-1.17E-03</c:v>
                </c:pt>
                <c:pt idx="1237">
                  <c:v>-1.18E-03</c:v>
                </c:pt>
                <c:pt idx="1238">
                  <c:v>-1.18E-03</c:v>
                </c:pt>
                <c:pt idx="1239">
                  <c:v>-1.19E-03</c:v>
                </c:pt>
                <c:pt idx="1240">
                  <c:v>-1.19E-03</c:v>
                </c:pt>
                <c:pt idx="1241">
                  <c:v>-1.20E-03</c:v>
                </c:pt>
                <c:pt idx="1242">
                  <c:v>-1.20E-03</c:v>
                </c:pt>
                <c:pt idx="1243">
                  <c:v>-1.21E-03</c:v>
                </c:pt>
                <c:pt idx="1244">
                  <c:v>-1.21E-03</c:v>
                </c:pt>
                <c:pt idx="1245">
                  <c:v>-1.22E-03</c:v>
                </c:pt>
                <c:pt idx="1246">
                  <c:v>-1.22E-03</c:v>
                </c:pt>
                <c:pt idx="1247">
                  <c:v>-1.23E-03</c:v>
                </c:pt>
                <c:pt idx="1248">
                  <c:v>-1.23E-03</c:v>
                </c:pt>
                <c:pt idx="1249">
                  <c:v>-1.24E-03</c:v>
                </c:pt>
                <c:pt idx="1250">
                  <c:v>-1.24E-03</c:v>
                </c:pt>
                <c:pt idx="1251">
                  <c:v>-1.25E-03</c:v>
                </c:pt>
                <c:pt idx="1252">
                  <c:v>-1.25E-03</c:v>
                </c:pt>
                <c:pt idx="1253">
                  <c:v>-1.26E-03</c:v>
                </c:pt>
                <c:pt idx="1254">
                  <c:v>-1.26E-03</c:v>
                </c:pt>
                <c:pt idx="1255">
                  <c:v>-1.27E-03</c:v>
                </c:pt>
                <c:pt idx="1256">
                  <c:v>-1.27E-03</c:v>
                </c:pt>
                <c:pt idx="1257">
                  <c:v>-1.28E-03</c:v>
                </c:pt>
                <c:pt idx="1258">
                  <c:v>-1.28E-03</c:v>
                </c:pt>
                <c:pt idx="1259">
                  <c:v>-1.29E-03</c:v>
                </c:pt>
                <c:pt idx="1260">
                  <c:v>-1.29E-03</c:v>
                </c:pt>
                <c:pt idx="1261">
                  <c:v>-1.30E-03</c:v>
                </c:pt>
                <c:pt idx="1262">
                  <c:v>-1.30E-03</c:v>
                </c:pt>
                <c:pt idx="1263">
                  <c:v>-1.31E-03</c:v>
                </c:pt>
                <c:pt idx="1264">
                  <c:v>-1.31E-03</c:v>
                </c:pt>
                <c:pt idx="1265">
                  <c:v>-1.32E-03</c:v>
                </c:pt>
                <c:pt idx="1266">
                  <c:v>-1.32E-03</c:v>
                </c:pt>
                <c:pt idx="1267">
                  <c:v>-1.33E-03</c:v>
                </c:pt>
                <c:pt idx="1268">
                  <c:v>-1.33E-03</c:v>
                </c:pt>
                <c:pt idx="1269">
                  <c:v>-1.34E-03</c:v>
                </c:pt>
                <c:pt idx="1270">
                  <c:v>-1.34E-03</c:v>
                </c:pt>
                <c:pt idx="1271">
                  <c:v>-1.35E-03</c:v>
                </c:pt>
                <c:pt idx="1272">
                  <c:v>-1.35E-03</c:v>
                </c:pt>
                <c:pt idx="1273">
                  <c:v>-1.36E-03</c:v>
                </c:pt>
                <c:pt idx="1274">
                  <c:v>-1.36E-03</c:v>
                </c:pt>
                <c:pt idx="1275">
                  <c:v>-1.37E-03</c:v>
                </c:pt>
                <c:pt idx="1276">
                  <c:v>-1.37E-03</c:v>
                </c:pt>
                <c:pt idx="1277">
                  <c:v>-1.38E-03</c:v>
                </c:pt>
                <c:pt idx="1278">
                  <c:v>-1.38E-03</c:v>
                </c:pt>
                <c:pt idx="1279">
                  <c:v>-1.39E-03</c:v>
                </c:pt>
                <c:pt idx="1280">
                  <c:v>-1.39E-03</c:v>
                </c:pt>
                <c:pt idx="1281">
                  <c:v>-1.40E-03</c:v>
                </c:pt>
                <c:pt idx="1282">
                  <c:v>-1.40E-03</c:v>
                </c:pt>
                <c:pt idx="1283">
                  <c:v>-1.41E-03</c:v>
                </c:pt>
                <c:pt idx="1284">
                  <c:v>-1.41E-03</c:v>
                </c:pt>
                <c:pt idx="1285">
                  <c:v>-1.42E-03</c:v>
                </c:pt>
                <c:pt idx="1286">
                  <c:v>-1.42E-03</c:v>
                </c:pt>
                <c:pt idx="1287">
                  <c:v>-1.43E-03</c:v>
                </c:pt>
                <c:pt idx="1288">
                  <c:v>-1.43E-03</c:v>
                </c:pt>
                <c:pt idx="1289">
                  <c:v>-1.44E-03</c:v>
                </c:pt>
                <c:pt idx="1290">
                  <c:v>-1.44E-03</c:v>
                </c:pt>
                <c:pt idx="1291">
                  <c:v>-1.45E-03</c:v>
                </c:pt>
                <c:pt idx="1292">
                  <c:v>-1.45E-03</c:v>
                </c:pt>
                <c:pt idx="1293">
                  <c:v>-1.46E-03</c:v>
                </c:pt>
                <c:pt idx="1294">
                  <c:v>-1.46E-03</c:v>
                </c:pt>
                <c:pt idx="1295">
                  <c:v>-1.47E-03</c:v>
                </c:pt>
                <c:pt idx="1296">
                  <c:v>-1.47E-03</c:v>
                </c:pt>
                <c:pt idx="1297">
                  <c:v>-1.48E-03</c:v>
                </c:pt>
                <c:pt idx="1298">
                  <c:v>-1.48E-03</c:v>
                </c:pt>
                <c:pt idx="1299">
                  <c:v>-1.49E-03</c:v>
                </c:pt>
                <c:pt idx="1300">
                  <c:v>-1.49E-03</c:v>
                </c:pt>
                <c:pt idx="1301">
                  <c:v>-1.50E-03</c:v>
                </c:pt>
                <c:pt idx="1302">
                  <c:v>-1.50E-03</c:v>
                </c:pt>
                <c:pt idx="1303">
                  <c:v>-1.51E-03</c:v>
                </c:pt>
                <c:pt idx="1304">
                  <c:v>-1.51E-03</c:v>
                </c:pt>
                <c:pt idx="1305">
                  <c:v>-1.52E-03</c:v>
                </c:pt>
                <c:pt idx="1306">
                  <c:v>-1.52E-03</c:v>
                </c:pt>
                <c:pt idx="1307">
                  <c:v>-1.53E-03</c:v>
                </c:pt>
                <c:pt idx="1308">
                  <c:v>-1.53E-03</c:v>
                </c:pt>
                <c:pt idx="1309">
                  <c:v>-1.54E-03</c:v>
                </c:pt>
                <c:pt idx="1310">
                  <c:v>-1.54E-03</c:v>
                </c:pt>
                <c:pt idx="1311">
                  <c:v>-1.55E-03</c:v>
                </c:pt>
                <c:pt idx="1312">
                  <c:v>-1.55E-03</c:v>
                </c:pt>
                <c:pt idx="1313">
                  <c:v>-1.56E-03</c:v>
                </c:pt>
                <c:pt idx="1314">
                  <c:v>-1.56E-03</c:v>
                </c:pt>
                <c:pt idx="1315">
                  <c:v>-1.57E-03</c:v>
                </c:pt>
                <c:pt idx="1316">
                  <c:v>-1.57E-03</c:v>
                </c:pt>
                <c:pt idx="1317">
                  <c:v>-1.58E-03</c:v>
                </c:pt>
                <c:pt idx="1318">
                  <c:v>-1.58E-03</c:v>
                </c:pt>
                <c:pt idx="1319">
                  <c:v>-1.59E-03</c:v>
                </c:pt>
                <c:pt idx="1320">
                  <c:v>-1.59E-03</c:v>
                </c:pt>
                <c:pt idx="1321">
                  <c:v>-1.60E-03</c:v>
                </c:pt>
                <c:pt idx="1322">
                  <c:v>-1.60E-03</c:v>
                </c:pt>
                <c:pt idx="1323">
                  <c:v>-1.61E-03</c:v>
                </c:pt>
                <c:pt idx="1324">
                  <c:v>-1.61E-03</c:v>
                </c:pt>
                <c:pt idx="1325">
                  <c:v>-1.62E-03</c:v>
                </c:pt>
                <c:pt idx="1326">
                  <c:v>-1.62E-03</c:v>
                </c:pt>
                <c:pt idx="1327">
                  <c:v>-1.63E-03</c:v>
                </c:pt>
                <c:pt idx="1328">
                  <c:v>-1.63E-03</c:v>
                </c:pt>
                <c:pt idx="1329">
                  <c:v>-1.64E-03</c:v>
                </c:pt>
                <c:pt idx="1330">
                  <c:v>-1.64E-03</c:v>
                </c:pt>
                <c:pt idx="1331">
                  <c:v>-1.65E-03</c:v>
                </c:pt>
                <c:pt idx="1332">
                  <c:v>-1.65E-03</c:v>
                </c:pt>
                <c:pt idx="1333">
                  <c:v>-1.66E-03</c:v>
                </c:pt>
                <c:pt idx="1334">
                  <c:v>-1.66E-03</c:v>
                </c:pt>
                <c:pt idx="1335">
                  <c:v>-1.67E-03</c:v>
                </c:pt>
                <c:pt idx="1336">
                  <c:v>-1.67E-03</c:v>
                </c:pt>
                <c:pt idx="1337">
                  <c:v>-1.68E-03</c:v>
                </c:pt>
                <c:pt idx="1338">
                  <c:v>-1.68E-03</c:v>
                </c:pt>
                <c:pt idx="1339">
                  <c:v>-1.69E-03</c:v>
                </c:pt>
                <c:pt idx="1340">
                  <c:v>-1.69E-03</c:v>
                </c:pt>
                <c:pt idx="1341">
                  <c:v>-1.70E-03</c:v>
                </c:pt>
                <c:pt idx="1342">
                  <c:v>-1.70E-03</c:v>
                </c:pt>
                <c:pt idx="1343">
                  <c:v>-1.71E-03</c:v>
                </c:pt>
                <c:pt idx="1344">
                  <c:v>-1.71E-03</c:v>
                </c:pt>
                <c:pt idx="1345">
                  <c:v>-1.72E-03</c:v>
                </c:pt>
                <c:pt idx="1346">
                  <c:v>-1.72E-03</c:v>
                </c:pt>
                <c:pt idx="1347">
                  <c:v>-1.73E-03</c:v>
                </c:pt>
                <c:pt idx="1348">
                  <c:v>-1.73E-03</c:v>
                </c:pt>
                <c:pt idx="1349">
                  <c:v>-1.74E-03</c:v>
                </c:pt>
                <c:pt idx="1350">
                  <c:v>-1.74E-03</c:v>
                </c:pt>
                <c:pt idx="1351">
                  <c:v>-1.75E-03</c:v>
                </c:pt>
                <c:pt idx="1352">
                  <c:v>-1.75E-03</c:v>
                </c:pt>
                <c:pt idx="1353">
                  <c:v>-1.76E-03</c:v>
                </c:pt>
                <c:pt idx="1354">
                  <c:v>-1.76E-03</c:v>
                </c:pt>
                <c:pt idx="1355">
                  <c:v>-1.77E-03</c:v>
                </c:pt>
                <c:pt idx="1356">
                  <c:v>-1.77E-03</c:v>
                </c:pt>
                <c:pt idx="1357">
                  <c:v>-1.78E-03</c:v>
                </c:pt>
                <c:pt idx="1358">
                  <c:v>-1.78E-03</c:v>
                </c:pt>
                <c:pt idx="1359">
                  <c:v>-1.79E-03</c:v>
                </c:pt>
                <c:pt idx="1360">
                  <c:v>-1.79E-03</c:v>
                </c:pt>
                <c:pt idx="1361">
                  <c:v>-1.80E-03</c:v>
                </c:pt>
                <c:pt idx="1362">
                  <c:v>-1.80E-03</c:v>
                </c:pt>
                <c:pt idx="1363">
                  <c:v>-1.81E-03</c:v>
                </c:pt>
                <c:pt idx="1364">
                  <c:v>-1.81E-03</c:v>
                </c:pt>
                <c:pt idx="1365">
                  <c:v>-1.82E-03</c:v>
                </c:pt>
                <c:pt idx="1366">
                  <c:v>-1.82E-03</c:v>
                </c:pt>
                <c:pt idx="1367">
                  <c:v>-1.83E-03</c:v>
                </c:pt>
                <c:pt idx="1368">
                  <c:v>-1.83E-03</c:v>
                </c:pt>
                <c:pt idx="1369">
                  <c:v>-1.84E-03</c:v>
                </c:pt>
                <c:pt idx="1370">
                  <c:v>-1.84E-03</c:v>
                </c:pt>
                <c:pt idx="1371">
                  <c:v>-1.85E-03</c:v>
                </c:pt>
                <c:pt idx="1372">
                  <c:v>-1.85E-03</c:v>
                </c:pt>
                <c:pt idx="1373">
                  <c:v>-1.86E-03</c:v>
                </c:pt>
                <c:pt idx="1374">
                  <c:v>-1.86E-03</c:v>
                </c:pt>
                <c:pt idx="1375">
                  <c:v>-1.87E-03</c:v>
                </c:pt>
                <c:pt idx="1376">
                  <c:v>-1.87E-03</c:v>
                </c:pt>
                <c:pt idx="1377">
                  <c:v>-1.88E-03</c:v>
                </c:pt>
                <c:pt idx="1378">
                  <c:v>-1.88E-03</c:v>
                </c:pt>
                <c:pt idx="1379">
                  <c:v>-1.89E-03</c:v>
                </c:pt>
                <c:pt idx="1380">
                  <c:v>-1.89E-03</c:v>
                </c:pt>
                <c:pt idx="1381">
                  <c:v>-1.90E-03</c:v>
                </c:pt>
                <c:pt idx="1382">
                  <c:v>-1.90E-03</c:v>
                </c:pt>
                <c:pt idx="1383">
                  <c:v>-1.91E-03</c:v>
                </c:pt>
                <c:pt idx="1384">
                  <c:v>-1.91E-03</c:v>
                </c:pt>
                <c:pt idx="1385">
                  <c:v>-1.92E-03</c:v>
                </c:pt>
                <c:pt idx="1386">
                  <c:v>-1.92E-03</c:v>
                </c:pt>
                <c:pt idx="1387">
                  <c:v>-1.93E-03</c:v>
                </c:pt>
                <c:pt idx="1388">
                  <c:v>-1.93E-03</c:v>
                </c:pt>
                <c:pt idx="1389">
                  <c:v>-1.94E-03</c:v>
                </c:pt>
                <c:pt idx="1390">
                  <c:v>-1.94E-03</c:v>
                </c:pt>
                <c:pt idx="1391">
                  <c:v>-1.95E-03</c:v>
                </c:pt>
                <c:pt idx="1392">
                  <c:v>-1.95E-03</c:v>
                </c:pt>
                <c:pt idx="1393">
                  <c:v>-1.96E-03</c:v>
                </c:pt>
                <c:pt idx="1394">
                  <c:v>-1.96E-03</c:v>
                </c:pt>
                <c:pt idx="1395">
                  <c:v>-1.97E-03</c:v>
                </c:pt>
                <c:pt idx="1396">
                  <c:v>-1.97E-03</c:v>
                </c:pt>
                <c:pt idx="1397">
                  <c:v>-1.98E-03</c:v>
                </c:pt>
                <c:pt idx="1398">
                  <c:v>-1.98E-03</c:v>
                </c:pt>
                <c:pt idx="1399">
                  <c:v>-1.99E-03</c:v>
                </c:pt>
                <c:pt idx="1400">
                  <c:v>-1.99E-03</c:v>
                </c:pt>
                <c:pt idx="1401">
                  <c:v>-2.00E-03</c:v>
                </c:pt>
                <c:pt idx="1402">
                  <c:v>-2.00E-03</c:v>
                </c:pt>
                <c:pt idx="1403">
                  <c:v>-2.01E-03</c:v>
                </c:pt>
                <c:pt idx="1404">
                  <c:v>-2.01E-03</c:v>
                </c:pt>
                <c:pt idx="1405">
                  <c:v>-2.02E-03</c:v>
                </c:pt>
                <c:pt idx="1406">
                  <c:v>-2.02E-03</c:v>
                </c:pt>
                <c:pt idx="1407">
                  <c:v>-2.03E-03</c:v>
                </c:pt>
                <c:pt idx="1408">
                  <c:v>-2.03E-03</c:v>
                </c:pt>
                <c:pt idx="1409">
                  <c:v>-2.04E-03</c:v>
                </c:pt>
                <c:pt idx="1410">
                  <c:v>-2.04E-03</c:v>
                </c:pt>
                <c:pt idx="1411">
                  <c:v>-2.05E-03</c:v>
                </c:pt>
                <c:pt idx="1412">
                  <c:v>-2.05E-03</c:v>
                </c:pt>
                <c:pt idx="1413">
                  <c:v>-2.06E-03</c:v>
                </c:pt>
                <c:pt idx="1414">
                  <c:v>-2.06E-03</c:v>
                </c:pt>
                <c:pt idx="1415">
                  <c:v>-2.07E-03</c:v>
                </c:pt>
                <c:pt idx="1416">
                  <c:v>-2.07E-03</c:v>
                </c:pt>
                <c:pt idx="1417">
                  <c:v>-2.08E-03</c:v>
                </c:pt>
                <c:pt idx="1418">
                  <c:v>-2.08E-03</c:v>
                </c:pt>
                <c:pt idx="1419">
                  <c:v>-2.09E-03</c:v>
                </c:pt>
                <c:pt idx="1420">
                  <c:v>-2.09E-03</c:v>
                </c:pt>
                <c:pt idx="1421">
                  <c:v>-2.10E-03</c:v>
                </c:pt>
                <c:pt idx="1422">
                  <c:v>-2.10E-03</c:v>
                </c:pt>
                <c:pt idx="1423">
                  <c:v>-2.11E-03</c:v>
                </c:pt>
                <c:pt idx="1424">
                  <c:v>-2.11E-03</c:v>
                </c:pt>
                <c:pt idx="1425">
                  <c:v>-2.12E-03</c:v>
                </c:pt>
                <c:pt idx="1426">
                  <c:v>-2.12E-03</c:v>
                </c:pt>
                <c:pt idx="1427">
                  <c:v>-2.13E-03</c:v>
                </c:pt>
                <c:pt idx="1428">
                  <c:v>-2.13E-03</c:v>
                </c:pt>
                <c:pt idx="1429">
                  <c:v>-2.14E-03</c:v>
                </c:pt>
                <c:pt idx="1430">
                  <c:v>-2.14E-03</c:v>
                </c:pt>
                <c:pt idx="1431">
                  <c:v>-2.15E-03</c:v>
                </c:pt>
                <c:pt idx="1432">
                  <c:v>-2.15E-03</c:v>
                </c:pt>
                <c:pt idx="1433">
                  <c:v>-2.16E-03</c:v>
                </c:pt>
                <c:pt idx="1434">
                  <c:v>-2.16E-03</c:v>
                </c:pt>
                <c:pt idx="1435">
                  <c:v>-2.17E-03</c:v>
                </c:pt>
                <c:pt idx="1436">
                  <c:v>-2.17E-03</c:v>
                </c:pt>
                <c:pt idx="1437">
                  <c:v>-2.18E-03</c:v>
                </c:pt>
                <c:pt idx="1438">
                  <c:v>-2.18E-03</c:v>
                </c:pt>
                <c:pt idx="1439">
                  <c:v>-2.19E-03</c:v>
                </c:pt>
                <c:pt idx="1440">
                  <c:v>-2.19E-03</c:v>
                </c:pt>
                <c:pt idx="1441">
                  <c:v>-2.20E-03</c:v>
                </c:pt>
                <c:pt idx="1442">
                  <c:v>-2.20E-03</c:v>
                </c:pt>
                <c:pt idx="1443">
                  <c:v>-2.21E-03</c:v>
                </c:pt>
                <c:pt idx="1444">
                  <c:v>-2.21E-03</c:v>
                </c:pt>
                <c:pt idx="1445">
                  <c:v>-2.22E-03</c:v>
                </c:pt>
                <c:pt idx="1446">
                  <c:v>-2.22E-03</c:v>
                </c:pt>
                <c:pt idx="1447">
                  <c:v>-2.23E-03</c:v>
                </c:pt>
                <c:pt idx="1448">
                  <c:v>-2.23E-03</c:v>
                </c:pt>
                <c:pt idx="1449">
                  <c:v>-2.24E-03</c:v>
                </c:pt>
                <c:pt idx="1450">
                  <c:v>-2.24E-03</c:v>
                </c:pt>
                <c:pt idx="1451">
                  <c:v>-2.25E-03</c:v>
                </c:pt>
                <c:pt idx="1452">
                  <c:v>-2.25E-03</c:v>
                </c:pt>
                <c:pt idx="1453">
                  <c:v>-2.26E-03</c:v>
                </c:pt>
                <c:pt idx="1454">
                  <c:v>-2.26E-03</c:v>
                </c:pt>
                <c:pt idx="1455">
                  <c:v>-2.27E-03</c:v>
                </c:pt>
                <c:pt idx="1456">
                  <c:v>-2.27E-03</c:v>
                </c:pt>
                <c:pt idx="1457">
                  <c:v>-2.28E-03</c:v>
                </c:pt>
                <c:pt idx="1458">
                  <c:v>-2.28E-03</c:v>
                </c:pt>
                <c:pt idx="1459">
                  <c:v>-2.29E-03</c:v>
                </c:pt>
                <c:pt idx="1460">
                  <c:v>-2.29E-03</c:v>
                </c:pt>
                <c:pt idx="1461">
                  <c:v>-2.30E-03</c:v>
                </c:pt>
                <c:pt idx="1462">
                  <c:v>-2.30E-03</c:v>
                </c:pt>
                <c:pt idx="1463">
                  <c:v>-2.31E-03</c:v>
                </c:pt>
                <c:pt idx="1464">
                  <c:v>-2.31E-03</c:v>
                </c:pt>
                <c:pt idx="1465">
                  <c:v>-2.32E-03</c:v>
                </c:pt>
                <c:pt idx="1466">
                  <c:v>-2.32E-03</c:v>
                </c:pt>
                <c:pt idx="1467">
                  <c:v>-2.33E-03</c:v>
                </c:pt>
                <c:pt idx="1468">
                  <c:v>-2.33E-03</c:v>
                </c:pt>
                <c:pt idx="1469">
                  <c:v>-2.34E-03</c:v>
                </c:pt>
                <c:pt idx="1470">
                  <c:v>-2.34E-03</c:v>
                </c:pt>
                <c:pt idx="1471">
                  <c:v>-2.35E-03</c:v>
                </c:pt>
                <c:pt idx="1472">
                  <c:v>-2.35E-03</c:v>
                </c:pt>
                <c:pt idx="1473">
                  <c:v>-2.36E-03</c:v>
                </c:pt>
                <c:pt idx="1474">
                  <c:v>-2.36E-03</c:v>
                </c:pt>
                <c:pt idx="1475">
                  <c:v>-2.37E-03</c:v>
                </c:pt>
                <c:pt idx="1476">
                  <c:v>-2.37E-03</c:v>
                </c:pt>
                <c:pt idx="1477">
                  <c:v>-2.38E-03</c:v>
                </c:pt>
                <c:pt idx="1478">
                  <c:v>-2.38E-03</c:v>
                </c:pt>
                <c:pt idx="1479">
                  <c:v>-2.39E-03</c:v>
                </c:pt>
                <c:pt idx="1480">
                  <c:v>-2.39E-03</c:v>
                </c:pt>
                <c:pt idx="1481">
                  <c:v>-2.40E-03</c:v>
                </c:pt>
                <c:pt idx="1482">
                  <c:v>-2.40E-03</c:v>
                </c:pt>
                <c:pt idx="1483">
                  <c:v>-2.41E-03</c:v>
                </c:pt>
                <c:pt idx="1484">
                  <c:v>-2.41E-03</c:v>
                </c:pt>
                <c:pt idx="1485">
                  <c:v>-2.42E-03</c:v>
                </c:pt>
                <c:pt idx="1486">
                  <c:v>-2.42E-03</c:v>
                </c:pt>
                <c:pt idx="1487">
                  <c:v>-2.43E-03</c:v>
                </c:pt>
                <c:pt idx="1488">
                  <c:v>-2.43E-03</c:v>
                </c:pt>
                <c:pt idx="1489">
                  <c:v>-2.44E-03</c:v>
                </c:pt>
                <c:pt idx="1490">
                  <c:v>-2.44E-03</c:v>
                </c:pt>
                <c:pt idx="1491">
                  <c:v>-2.45E-03</c:v>
                </c:pt>
                <c:pt idx="1492">
                  <c:v>-2.45E-03</c:v>
                </c:pt>
                <c:pt idx="1493">
                  <c:v>-2.46E-03</c:v>
                </c:pt>
                <c:pt idx="1494">
                  <c:v>-2.46E-03</c:v>
                </c:pt>
                <c:pt idx="1495">
                  <c:v>-2.47E-03</c:v>
                </c:pt>
                <c:pt idx="1496">
                  <c:v>-2.47E-03</c:v>
                </c:pt>
                <c:pt idx="1497">
                  <c:v>-2.48E-03</c:v>
                </c:pt>
                <c:pt idx="1498">
                  <c:v>-2.48E-03</c:v>
                </c:pt>
                <c:pt idx="1499">
                  <c:v>-2.49E-03</c:v>
                </c:pt>
                <c:pt idx="1500">
                  <c:v>-2.49E-03</c:v>
                </c:pt>
                <c:pt idx="1501">
                  <c:v>-2.50E-03</c:v>
                </c:pt>
                <c:pt idx="1502">
                  <c:v>-2.50E-03</c:v>
                </c:pt>
                <c:pt idx="1503">
                  <c:v>-2.51E-03</c:v>
                </c:pt>
                <c:pt idx="1504">
                  <c:v>-2.51E-03</c:v>
                </c:pt>
                <c:pt idx="1505">
                  <c:v>-2.52E-03</c:v>
                </c:pt>
                <c:pt idx="1506">
                  <c:v>-2.52E-03</c:v>
                </c:pt>
                <c:pt idx="1507">
                  <c:v>-2.53E-03</c:v>
                </c:pt>
                <c:pt idx="1508">
                  <c:v>-2.53E-03</c:v>
                </c:pt>
                <c:pt idx="1509">
                  <c:v>-2.54E-03</c:v>
                </c:pt>
                <c:pt idx="1510">
                  <c:v>-2.54E-03</c:v>
                </c:pt>
                <c:pt idx="1511">
                  <c:v>-2.55E-03</c:v>
                </c:pt>
                <c:pt idx="1512">
                  <c:v>-2.55E-03</c:v>
                </c:pt>
                <c:pt idx="1513">
                  <c:v>-2.56E-03</c:v>
                </c:pt>
                <c:pt idx="1514">
                  <c:v>-2.56E-03</c:v>
                </c:pt>
                <c:pt idx="1515">
                  <c:v>-2.57E-03</c:v>
                </c:pt>
                <c:pt idx="1516">
                  <c:v>-2.57E-03</c:v>
                </c:pt>
                <c:pt idx="1517">
                  <c:v>-2.58E-03</c:v>
                </c:pt>
                <c:pt idx="1518">
                  <c:v>-2.58E-03</c:v>
                </c:pt>
                <c:pt idx="1519">
                  <c:v>-2.59E-03</c:v>
                </c:pt>
                <c:pt idx="1520">
                  <c:v>-2.59E-03</c:v>
                </c:pt>
                <c:pt idx="1521">
                  <c:v>-2.60E-03</c:v>
                </c:pt>
                <c:pt idx="1522">
                  <c:v>-2.60E-03</c:v>
                </c:pt>
                <c:pt idx="1523">
                  <c:v>-2.61E-03</c:v>
                </c:pt>
                <c:pt idx="1524">
                  <c:v>-2.61E-03</c:v>
                </c:pt>
                <c:pt idx="1525">
                  <c:v>-2.62E-03</c:v>
                </c:pt>
                <c:pt idx="1526">
                  <c:v>-2.62E-03</c:v>
                </c:pt>
                <c:pt idx="1527">
                  <c:v>-2.63E-03</c:v>
                </c:pt>
                <c:pt idx="1528">
                  <c:v>-2.63E-03</c:v>
                </c:pt>
                <c:pt idx="1529">
                  <c:v>-2.64E-03</c:v>
                </c:pt>
                <c:pt idx="1530">
                  <c:v>-2.64E-03</c:v>
                </c:pt>
                <c:pt idx="1531">
                  <c:v>-2.65E-03</c:v>
                </c:pt>
                <c:pt idx="1532">
                  <c:v>-2.65E-03</c:v>
                </c:pt>
                <c:pt idx="1533">
                  <c:v>-2.66E-03</c:v>
                </c:pt>
                <c:pt idx="1534">
                  <c:v>-2.66E-03</c:v>
                </c:pt>
                <c:pt idx="1535">
                  <c:v>-2.67E-03</c:v>
                </c:pt>
                <c:pt idx="1536">
                  <c:v>-2.67E-03</c:v>
                </c:pt>
                <c:pt idx="1537">
                  <c:v>-2.68E-03</c:v>
                </c:pt>
                <c:pt idx="1538">
                  <c:v>-2.68E-03</c:v>
                </c:pt>
                <c:pt idx="1539">
                  <c:v>-2.69E-03</c:v>
                </c:pt>
                <c:pt idx="1540">
                  <c:v>-2.69E-03</c:v>
                </c:pt>
                <c:pt idx="1541">
                  <c:v>-2.70E-03</c:v>
                </c:pt>
                <c:pt idx="1542">
                  <c:v>-2.70E-03</c:v>
                </c:pt>
                <c:pt idx="1543">
                  <c:v>-2.71E-03</c:v>
                </c:pt>
                <c:pt idx="1544">
                  <c:v>-2.71E-03</c:v>
                </c:pt>
                <c:pt idx="1545">
                  <c:v>-2.72E-03</c:v>
                </c:pt>
                <c:pt idx="1546">
                  <c:v>-2.72E-03</c:v>
                </c:pt>
                <c:pt idx="1547">
                  <c:v>-2.73E-03</c:v>
                </c:pt>
                <c:pt idx="1548">
                  <c:v>-2.73E-03</c:v>
                </c:pt>
                <c:pt idx="1549">
                  <c:v>-2.74E-03</c:v>
                </c:pt>
                <c:pt idx="1550">
                  <c:v>-2.74E-03</c:v>
                </c:pt>
                <c:pt idx="1551">
                  <c:v>-2.75E-03</c:v>
                </c:pt>
                <c:pt idx="1552">
                  <c:v>-2.75E-03</c:v>
                </c:pt>
                <c:pt idx="1553">
                  <c:v>-2.76E-03</c:v>
                </c:pt>
                <c:pt idx="1554">
                  <c:v>-2.76E-03</c:v>
                </c:pt>
                <c:pt idx="1555">
                  <c:v>-2.77E-03</c:v>
                </c:pt>
                <c:pt idx="1556">
                  <c:v>-2.77E-03</c:v>
                </c:pt>
                <c:pt idx="1557">
                  <c:v>-2.78E-03</c:v>
                </c:pt>
                <c:pt idx="1558">
                  <c:v>-2.78E-03</c:v>
                </c:pt>
                <c:pt idx="1559">
                  <c:v>-2.79E-03</c:v>
                </c:pt>
                <c:pt idx="1560">
                  <c:v>-2.79E-03</c:v>
                </c:pt>
                <c:pt idx="1561">
                  <c:v>-2.80E-03</c:v>
                </c:pt>
                <c:pt idx="1562">
                  <c:v>-2.80E-03</c:v>
                </c:pt>
                <c:pt idx="1563">
                  <c:v>-2.81E-03</c:v>
                </c:pt>
                <c:pt idx="1564">
                  <c:v>-2.81E-03</c:v>
                </c:pt>
                <c:pt idx="1565">
                  <c:v>-2.82E-03</c:v>
                </c:pt>
                <c:pt idx="1566">
                  <c:v>-2.82E-03</c:v>
                </c:pt>
                <c:pt idx="1567">
                  <c:v>-2.83E-03</c:v>
                </c:pt>
                <c:pt idx="1568">
                  <c:v>-2.83E-03</c:v>
                </c:pt>
                <c:pt idx="1569">
                  <c:v>-2.84E-03</c:v>
                </c:pt>
                <c:pt idx="1570">
                  <c:v>-2.84E-03</c:v>
                </c:pt>
                <c:pt idx="1571">
                  <c:v>-2.85E-03</c:v>
                </c:pt>
                <c:pt idx="1572">
                  <c:v>-2.85E-03</c:v>
                </c:pt>
                <c:pt idx="1573">
                  <c:v>-2.86E-03</c:v>
                </c:pt>
                <c:pt idx="1574">
                  <c:v>-2.86E-03</c:v>
                </c:pt>
                <c:pt idx="1575">
                  <c:v>-2.87E-03</c:v>
                </c:pt>
                <c:pt idx="1576">
                  <c:v>-2.87E-03</c:v>
                </c:pt>
                <c:pt idx="1577">
                  <c:v>-2.88E-03</c:v>
                </c:pt>
                <c:pt idx="1578">
                  <c:v>-2.88E-03</c:v>
                </c:pt>
                <c:pt idx="1579">
                  <c:v>-2.89E-03</c:v>
                </c:pt>
                <c:pt idx="1580">
                  <c:v>-2.89E-03</c:v>
                </c:pt>
                <c:pt idx="1581">
                  <c:v>-2.90E-03</c:v>
                </c:pt>
                <c:pt idx="1582">
                  <c:v>-2.90E-03</c:v>
                </c:pt>
                <c:pt idx="1583">
                  <c:v>-2.91E-03</c:v>
                </c:pt>
                <c:pt idx="1584">
                  <c:v>-2.91E-03</c:v>
                </c:pt>
                <c:pt idx="1585">
                  <c:v>-2.92E-03</c:v>
                </c:pt>
                <c:pt idx="1586">
                  <c:v>-2.92E-03</c:v>
                </c:pt>
                <c:pt idx="1587">
                  <c:v>-2.93E-03</c:v>
                </c:pt>
                <c:pt idx="1588">
                  <c:v>-2.93E-03</c:v>
                </c:pt>
                <c:pt idx="1589">
                  <c:v>-2.94E-03</c:v>
                </c:pt>
                <c:pt idx="1590">
                  <c:v>-2.94E-03</c:v>
                </c:pt>
                <c:pt idx="1591">
                  <c:v>-2.95E-03</c:v>
                </c:pt>
                <c:pt idx="1592">
                  <c:v>-2.95E-03</c:v>
                </c:pt>
                <c:pt idx="1593">
                  <c:v>-2.96E-03</c:v>
                </c:pt>
                <c:pt idx="1594">
                  <c:v>-2.96E-03</c:v>
                </c:pt>
                <c:pt idx="1595">
                  <c:v>-2.97E-03</c:v>
                </c:pt>
                <c:pt idx="1596">
                  <c:v>-2.97E-03</c:v>
                </c:pt>
                <c:pt idx="1597">
                  <c:v>-2.98E-03</c:v>
                </c:pt>
                <c:pt idx="1598">
                  <c:v>-2.98E-03</c:v>
                </c:pt>
                <c:pt idx="1599">
                  <c:v>-2.99E-03</c:v>
                </c:pt>
                <c:pt idx="1600">
                  <c:v>-2.99E-03</c:v>
                </c:pt>
                <c:pt idx="1601">
                  <c:v>-3.00E-03</c:v>
                </c:pt>
                <c:pt idx="1602">
                  <c:v>-3.00E-03</c:v>
                </c:pt>
                <c:pt idx="1603">
                  <c:v>-3.01E-03</c:v>
                </c:pt>
                <c:pt idx="1604">
                  <c:v>-3.01E-03</c:v>
                </c:pt>
                <c:pt idx="1605">
                  <c:v>-3.02E-03</c:v>
                </c:pt>
                <c:pt idx="1606">
                  <c:v>-3.02E-03</c:v>
                </c:pt>
                <c:pt idx="1607">
                  <c:v>-3.03E-03</c:v>
                </c:pt>
                <c:pt idx="1608">
                  <c:v>-3.03E-03</c:v>
                </c:pt>
                <c:pt idx="1609">
                  <c:v>-3.04E-03</c:v>
                </c:pt>
                <c:pt idx="1610">
                  <c:v>-3.04E-03</c:v>
                </c:pt>
                <c:pt idx="1611">
                  <c:v>-3.05E-03</c:v>
                </c:pt>
                <c:pt idx="1612">
                  <c:v>-3.05E-03</c:v>
                </c:pt>
                <c:pt idx="1613">
                  <c:v>-3.06E-03</c:v>
                </c:pt>
                <c:pt idx="1614">
                  <c:v>-3.06E-03</c:v>
                </c:pt>
                <c:pt idx="1615">
                  <c:v>-3.07E-03</c:v>
                </c:pt>
                <c:pt idx="1616">
                  <c:v>-3.07E-03</c:v>
                </c:pt>
                <c:pt idx="1617">
                  <c:v>-3.08E-03</c:v>
                </c:pt>
                <c:pt idx="1618">
                  <c:v>-3.08E-03</c:v>
                </c:pt>
                <c:pt idx="1619">
                  <c:v>-3.09E-03</c:v>
                </c:pt>
                <c:pt idx="1620">
                  <c:v>-3.09E-03</c:v>
                </c:pt>
                <c:pt idx="1621">
                  <c:v>-3.10E-03</c:v>
                </c:pt>
                <c:pt idx="1622">
                  <c:v>-3.10E-03</c:v>
                </c:pt>
                <c:pt idx="1623">
                  <c:v>-3.11E-03</c:v>
                </c:pt>
                <c:pt idx="1624">
                  <c:v>-3.11E-03</c:v>
                </c:pt>
                <c:pt idx="1625">
                  <c:v>-3.12E-03</c:v>
                </c:pt>
                <c:pt idx="1626">
                  <c:v>-3.12E-03</c:v>
                </c:pt>
                <c:pt idx="1627">
                  <c:v>-3.13E-03</c:v>
                </c:pt>
                <c:pt idx="1628">
                  <c:v>-3.13E-03</c:v>
                </c:pt>
                <c:pt idx="1629">
                  <c:v>-3.14E-03</c:v>
                </c:pt>
                <c:pt idx="1630">
                  <c:v>-3.14E-03</c:v>
                </c:pt>
                <c:pt idx="1631">
                  <c:v>-3.15E-03</c:v>
                </c:pt>
                <c:pt idx="1632">
                  <c:v>-3.15E-03</c:v>
                </c:pt>
                <c:pt idx="1633">
                  <c:v>-3.16E-03</c:v>
                </c:pt>
                <c:pt idx="1634">
                  <c:v>-3.16E-03</c:v>
                </c:pt>
                <c:pt idx="1635">
                  <c:v>-3.17E-03</c:v>
                </c:pt>
                <c:pt idx="1636">
                  <c:v>-3.17E-03</c:v>
                </c:pt>
                <c:pt idx="1637">
                  <c:v>-3.18E-03</c:v>
                </c:pt>
                <c:pt idx="1638">
                  <c:v>-3.18E-03</c:v>
                </c:pt>
                <c:pt idx="1639">
                  <c:v>-3.19E-03</c:v>
                </c:pt>
                <c:pt idx="1640">
                  <c:v>-3.19E-03</c:v>
                </c:pt>
                <c:pt idx="1641">
                  <c:v>-3.20E-03</c:v>
                </c:pt>
                <c:pt idx="1642">
                  <c:v>-3.20E-03</c:v>
                </c:pt>
                <c:pt idx="1643">
                  <c:v>-3.21E-03</c:v>
                </c:pt>
                <c:pt idx="1644">
                  <c:v>-3.21E-03</c:v>
                </c:pt>
                <c:pt idx="1645">
                  <c:v>-3.22E-03</c:v>
                </c:pt>
                <c:pt idx="1646">
                  <c:v>-3.22E-03</c:v>
                </c:pt>
                <c:pt idx="1647">
                  <c:v>-3.23E-03</c:v>
                </c:pt>
                <c:pt idx="1648">
                  <c:v>-3.23E-03</c:v>
                </c:pt>
                <c:pt idx="1649">
                  <c:v>-3.24E-03</c:v>
                </c:pt>
                <c:pt idx="1650">
                  <c:v>-3.24E-03</c:v>
                </c:pt>
                <c:pt idx="1651">
                  <c:v>-3.25E-03</c:v>
                </c:pt>
                <c:pt idx="1652">
                  <c:v>-3.25E-03</c:v>
                </c:pt>
                <c:pt idx="1653">
                  <c:v>-3.26E-03</c:v>
                </c:pt>
                <c:pt idx="1654">
                  <c:v>-3.26E-03</c:v>
                </c:pt>
                <c:pt idx="1655">
                  <c:v>-3.27E-03</c:v>
                </c:pt>
                <c:pt idx="1656">
                  <c:v>-3.27E-03</c:v>
                </c:pt>
                <c:pt idx="1657">
                  <c:v>-3.28E-03</c:v>
                </c:pt>
                <c:pt idx="1658">
                  <c:v>-3.28E-03</c:v>
                </c:pt>
                <c:pt idx="1659">
                  <c:v>-3.29E-03</c:v>
                </c:pt>
                <c:pt idx="1660">
                  <c:v>-3.29E-03</c:v>
                </c:pt>
                <c:pt idx="1661">
                  <c:v>-3.30E-03</c:v>
                </c:pt>
                <c:pt idx="1662">
                  <c:v>-3.30E-03</c:v>
                </c:pt>
                <c:pt idx="1663">
                  <c:v>-3.31E-03</c:v>
                </c:pt>
                <c:pt idx="1664">
                  <c:v>-3.31E-03</c:v>
                </c:pt>
                <c:pt idx="1665">
                  <c:v>-3.32E-03</c:v>
                </c:pt>
                <c:pt idx="1666">
                  <c:v>-3.32E-03</c:v>
                </c:pt>
                <c:pt idx="1667">
                  <c:v>-3.33E-03</c:v>
                </c:pt>
                <c:pt idx="1668">
                  <c:v>-3.33E-03</c:v>
                </c:pt>
                <c:pt idx="1669">
                  <c:v>-3.34E-03</c:v>
                </c:pt>
                <c:pt idx="1670">
                  <c:v>-3.34E-03</c:v>
                </c:pt>
                <c:pt idx="1671">
                  <c:v>-3.35E-03</c:v>
                </c:pt>
                <c:pt idx="1672">
                  <c:v>-3.35E-03</c:v>
                </c:pt>
                <c:pt idx="1673">
                  <c:v>-3.36E-03</c:v>
                </c:pt>
                <c:pt idx="1674">
                  <c:v>-3.36E-03</c:v>
                </c:pt>
                <c:pt idx="1675">
                  <c:v>-3.37E-03</c:v>
                </c:pt>
                <c:pt idx="1676">
                  <c:v>-3.37E-03</c:v>
                </c:pt>
                <c:pt idx="1677">
                  <c:v>-3.38E-03</c:v>
                </c:pt>
                <c:pt idx="1678">
                  <c:v>-3.38E-03</c:v>
                </c:pt>
                <c:pt idx="1679">
                  <c:v>-3.39E-03</c:v>
                </c:pt>
                <c:pt idx="1680">
                  <c:v>-3.39E-03</c:v>
                </c:pt>
                <c:pt idx="1681">
                  <c:v>-3.40E-03</c:v>
                </c:pt>
                <c:pt idx="1682">
                  <c:v>-3.40E-03</c:v>
                </c:pt>
                <c:pt idx="1683">
                  <c:v>-3.41E-03</c:v>
                </c:pt>
                <c:pt idx="1684">
                  <c:v>-3.41E-03</c:v>
                </c:pt>
                <c:pt idx="1685">
                  <c:v>-3.42E-03</c:v>
                </c:pt>
                <c:pt idx="1686">
                  <c:v>-3.42E-03</c:v>
                </c:pt>
                <c:pt idx="1687">
                  <c:v>-3.43E-03</c:v>
                </c:pt>
                <c:pt idx="1688">
                  <c:v>-3.43E-03</c:v>
                </c:pt>
                <c:pt idx="1689">
                  <c:v>-3.44E-03</c:v>
                </c:pt>
                <c:pt idx="1690">
                  <c:v>-3.44E-03</c:v>
                </c:pt>
                <c:pt idx="1691">
                  <c:v>-3.45E-03</c:v>
                </c:pt>
                <c:pt idx="1692">
                  <c:v>-3.45E-03</c:v>
                </c:pt>
                <c:pt idx="1693">
                  <c:v>-3.46E-03</c:v>
                </c:pt>
                <c:pt idx="1694">
                  <c:v>-3.46E-03</c:v>
                </c:pt>
                <c:pt idx="1695">
                  <c:v>-3.47E-03</c:v>
                </c:pt>
                <c:pt idx="1696">
                  <c:v>-3.47E-03</c:v>
                </c:pt>
                <c:pt idx="1697">
                  <c:v>-3.48E-03</c:v>
                </c:pt>
                <c:pt idx="1698">
                  <c:v>-3.48E-03</c:v>
                </c:pt>
                <c:pt idx="1699">
                  <c:v>-3.49E-03</c:v>
                </c:pt>
                <c:pt idx="1700">
                  <c:v>-3.49E-03</c:v>
                </c:pt>
                <c:pt idx="1701">
                  <c:v>-3.50E-03</c:v>
                </c:pt>
                <c:pt idx="1702">
                  <c:v>-3.50E-03</c:v>
                </c:pt>
                <c:pt idx="1703">
                  <c:v>-3.51E-03</c:v>
                </c:pt>
                <c:pt idx="1704">
                  <c:v>-3.51E-03</c:v>
                </c:pt>
                <c:pt idx="1705">
                  <c:v>-3.52E-03</c:v>
                </c:pt>
                <c:pt idx="1706">
                  <c:v>-3.52E-03</c:v>
                </c:pt>
                <c:pt idx="1707">
                  <c:v>-3.53E-03</c:v>
                </c:pt>
                <c:pt idx="1708">
                  <c:v>-3.53E-03</c:v>
                </c:pt>
                <c:pt idx="1709">
                  <c:v>-3.54E-03</c:v>
                </c:pt>
                <c:pt idx="1710">
                  <c:v>-3.54E-03</c:v>
                </c:pt>
                <c:pt idx="1711">
                  <c:v>-3.55E-03</c:v>
                </c:pt>
                <c:pt idx="1712">
                  <c:v>-3.55E-03</c:v>
                </c:pt>
                <c:pt idx="1713">
                  <c:v>-3.56E-03</c:v>
                </c:pt>
                <c:pt idx="1714">
                  <c:v>-3.56E-03</c:v>
                </c:pt>
                <c:pt idx="1715">
                  <c:v>-3.57E-03</c:v>
                </c:pt>
                <c:pt idx="1716">
                  <c:v>-3.57E-03</c:v>
                </c:pt>
                <c:pt idx="1717">
                  <c:v>-3.58E-03</c:v>
                </c:pt>
                <c:pt idx="1718">
                  <c:v>-3.58E-03</c:v>
                </c:pt>
                <c:pt idx="1719">
                  <c:v>-3.59E-03</c:v>
                </c:pt>
                <c:pt idx="1720">
                  <c:v>-3.59E-03</c:v>
                </c:pt>
                <c:pt idx="1721">
                  <c:v>-3.60E-03</c:v>
                </c:pt>
                <c:pt idx="1722">
                  <c:v>-3.60E-03</c:v>
                </c:pt>
                <c:pt idx="1723">
                  <c:v>-3.61E-03</c:v>
                </c:pt>
                <c:pt idx="1724">
                  <c:v>-3.61E-03</c:v>
                </c:pt>
                <c:pt idx="1725">
                  <c:v>-3.62E-03</c:v>
                </c:pt>
                <c:pt idx="1726">
                  <c:v>-3.62E-03</c:v>
                </c:pt>
                <c:pt idx="1727">
                  <c:v>-3.63E-03</c:v>
                </c:pt>
                <c:pt idx="1728">
                  <c:v>-3.63E-03</c:v>
                </c:pt>
                <c:pt idx="1729">
                  <c:v>-3.64E-03</c:v>
                </c:pt>
                <c:pt idx="1730">
                  <c:v>-3.64E-03</c:v>
                </c:pt>
                <c:pt idx="1731">
                  <c:v>-3.65E-03</c:v>
                </c:pt>
                <c:pt idx="1732">
                  <c:v>-3.65E-03</c:v>
                </c:pt>
                <c:pt idx="1733">
                  <c:v>-3.66E-03</c:v>
                </c:pt>
                <c:pt idx="1734">
                  <c:v>-3.66E-03</c:v>
                </c:pt>
                <c:pt idx="1735">
                  <c:v>-3.67E-03</c:v>
                </c:pt>
                <c:pt idx="1736">
                  <c:v>-3.67E-03</c:v>
                </c:pt>
                <c:pt idx="1737">
                  <c:v>-3.68E-03</c:v>
                </c:pt>
                <c:pt idx="1738">
                  <c:v>-3.68E-03</c:v>
                </c:pt>
                <c:pt idx="1739">
                  <c:v>-3.69E-03</c:v>
                </c:pt>
                <c:pt idx="1740">
                  <c:v>-3.69E-03</c:v>
                </c:pt>
                <c:pt idx="1741">
                  <c:v>-3.70E-03</c:v>
                </c:pt>
                <c:pt idx="1742">
                  <c:v>-3.70E-03</c:v>
                </c:pt>
                <c:pt idx="1743">
                  <c:v>-3.71E-03</c:v>
                </c:pt>
                <c:pt idx="1744">
                  <c:v>-3.71E-03</c:v>
                </c:pt>
                <c:pt idx="1745">
                  <c:v>-3.72E-03</c:v>
                </c:pt>
                <c:pt idx="1746">
                  <c:v>-3.72E-03</c:v>
                </c:pt>
                <c:pt idx="1747">
                  <c:v>-3.73E-03</c:v>
                </c:pt>
                <c:pt idx="1748">
                  <c:v>-3.73E-03</c:v>
                </c:pt>
                <c:pt idx="1749">
                  <c:v>-3.74E-03</c:v>
                </c:pt>
                <c:pt idx="1750">
                  <c:v>-3.74E-03</c:v>
                </c:pt>
                <c:pt idx="1751">
                  <c:v>-3.75E-03</c:v>
                </c:pt>
                <c:pt idx="1752">
                  <c:v>-3.75E-03</c:v>
                </c:pt>
                <c:pt idx="1753">
                  <c:v>-3.76E-03</c:v>
                </c:pt>
                <c:pt idx="1754">
                  <c:v>-3.76E-03</c:v>
                </c:pt>
                <c:pt idx="1755">
                  <c:v>-3.77E-03</c:v>
                </c:pt>
                <c:pt idx="1756">
                  <c:v>-3.77E-03</c:v>
                </c:pt>
                <c:pt idx="1757">
                  <c:v>-3.78E-03</c:v>
                </c:pt>
                <c:pt idx="1758">
                  <c:v>-3.78E-03</c:v>
                </c:pt>
                <c:pt idx="1759">
                  <c:v>-3.79E-03</c:v>
                </c:pt>
                <c:pt idx="1760">
                  <c:v>-3.79E-03</c:v>
                </c:pt>
                <c:pt idx="1761">
                  <c:v>-3.80E-03</c:v>
                </c:pt>
                <c:pt idx="1762">
                  <c:v>-3.80E-03</c:v>
                </c:pt>
                <c:pt idx="1763">
                  <c:v>-3.81E-03</c:v>
                </c:pt>
                <c:pt idx="1764">
                  <c:v>-3.81E-03</c:v>
                </c:pt>
                <c:pt idx="1765">
                  <c:v>-3.82E-03</c:v>
                </c:pt>
                <c:pt idx="1766">
                  <c:v>-3.82E-03</c:v>
                </c:pt>
                <c:pt idx="1767">
                  <c:v>-3.83E-03</c:v>
                </c:pt>
                <c:pt idx="1768">
                  <c:v>-3.83E-03</c:v>
                </c:pt>
                <c:pt idx="1769">
                  <c:v>-3.84E-03</c:v>
                </c:pt>
                <c:pt idx="1770">
                  <c:v>-3.84E-03</c:v>
                </c:pt>
                <c:pt idx="1771">
                  <c:v>-3.85E-03</c:v>
                </c:pt>
                <c:pt idx="1772">
                  <c:v>-3.85E-03</c:v>
                </c:pt>
                <c:pt idx="1773">
                  <c:v>-3.86E-03</c:v>
                </c:pt>
                <c:pt idx="1774">
                  <c:v>-3.86E-03</c:v>
                </c:pt>
                <c:pt idx="1775">
                  <c:v>-3.87E-03</c:v>
                </c:pt>
                <c:pt idx="1776">
                  <c:v>-3.87E-03</c:v>
                </c:pt>
                <c:pt idx="1777">
                  <c:v>-3.88E-03</c:v>
                </c:pt>
                <c:pt idx="1778">
                  <c:v>-3.88E-03</c:v>
                </c:pt>
                <c:pt idx="1779">
                  <c:v>-3.89E-03</c:v>
                </c:pt>
                <c:pt idx="1780">
                  <c:v>-3.89E-03</c:v>
                </c:pt>
                <c:pt idx="1781">
                  <c:v>-3.90E-03</c:v>
                </c:pt>
                <c:pt idx="1782">
                  <c:v>-3.90E-03</c:v>
                </c:pt>
                <c:pt idx="1783">
                  <c:v>-3.91E-03</c:v>
                </c:pt>
                <c:pt idx="1784">
                  <c:v>-3.91E-03</c:v>
                </c:pt>
                <c:pt idx="1785">
                  <c:v>-3.92E-03</c:v>
                </c:pt>
                <c:pt idx="1786">
                  <c:v>-3.92E-03</c:v>
                </c:pt>
                <c:pt idx="1787">
                  <c:v>-3.93E-03</c:v>
                </c:pt>
                <c:pt idx="1788">
                  <c:v>-3.93E-03</c:v>
                </c:pt>
                <c:pt idx="1789">
                  <c:v>-3.94E-03</c:v>
                </c:pt>
                <c:pt idx="1790">
                  <c:v>-3.94E-03</c:v>
                </c:pt>
                <c:pt idx="1791">
                  <c:v>-3.95E-03</c:v>
                </c:pt>
                <c:pt idx="1792">
                  <c:v>-3.95E-03</c:v>
                </c:pt>
                <c:pt idx="1793">
                  <c:v>-3.96E-03</c:v>
                </c:pt>
                <c:pt idx="1794">
                  <c:v>-3.96E-03</c:v>
                </c:pt>
                <c:pt idx="1795">
                  <c:v>-3.97E-03</c:v>
                </c:pt>
                <c:pt idx="1796">
                  <c:v>-3.97E-03</c:v>
                </c:pt>
                <c:pt idx="1797">
                  <c:v>-3.98E-03</c:v>
                </c:pt>
                <c:pt idx="1798">
                  <c:v>-3.98E-03</c:v>
                </c:pt>
                <c:pt idx="1799">
                  <c:v>-3.99E-03</c:v>
                </c:pt>
                <c:pt idx="1800">
                  <c:v>-3.99E-03</c:v>
                </c:pt>
                <c:pt idx="1801">
                  <c:v>-4.00E-03</c:v>
                </c:pt>
                <c:pt idx="1802">
                  <c:v>-4.00E-03</c:v>
                </c:pt>
                <c:pt idx="1803">
                  <c:v>-4.01E-03</c:v>
                </c:pt>
                <c:pt idx="1804">
                  <c:v>-4.01E-03</c:v>
                </c:pt>
                <c:pt idx="1805">
                  <c:v>-4.02E-03</c:v>
                </c:pt>
                <c:pt idx="1806">
                  <c:v>-4.02E-03</c:v>
                </c:pt>
                <c:pt idx="1807">
                  <c:v>-4.03E-03</c:v>
                </c:pt>
                <c:pt idx="1808">
                  <c:v>-4.03E-03</c:v>
                </c:pt>
                <c:pt idx="1809">
                  <c:v>-4.04E-03</c:v>
                </c:pt>
                <c:pt idx="1810">
                  <c:v>-4.04E-03</c:v>
                </c:pt>
                <c:pt idx="1811">
                  <c:v>-4.05E-03</c:v>
                </c:pt>
                <c:pt idx="1812">
                  <c:v>-4.05E-03</c:v>
                </c:pt>
                <c:pt idx="1813">
                  <c:v>-4.06E-03</c:v>
                </c:pt>
                <c:pt idx="1814">
                  <c:v>-4.06E-03</c:v>
                </c:pt>
                <c:pt idx="1815">
                  <c:v>-4.07E-03</c:v>
                </c:pt>
                <c:pt idx="1816">
                  <c:v>-4.07E-03</c:v>
                </c:pt>
                <c:pt idx="1817">
                  <c:v>-4.08E-03</c:v>
                </c:pt>
                <c:pt idx="1818">
                  <c:v>-4.08E-03</c:v>
                </c:pt>
                <c:pt idx="1819">
                  <c:v>-4.09E-03</c:v>
                </c:pt>
                <c:pt idx="1820">
                  <c:v>-4.09E-03</c:v>
                </c:pt>
                <c:pt idx="1821">
                  <c:v>-4.10E-03</c:v>
                </c:pt>
                <c:pt idx="1822">
                  <c:v>-4.10E-03</c:v>
                </c:pt>
                <c:pt idx="1823">
                  <c:v>-4.11E-03</c:v>
                </c:pt>
                <c:pt idx="1824">
                  <c:v>-4.11E-03</c:v>
                </c:pt>
                <c:pt idx="1825">
                  <c:v>-4.12E-03</c:v>
                </c:pt>
                <c:pt idx="1826">
                  <c:v>-4.12E-03</c:v>
                </c:pt>
                <c:pt idx="1827">
                  <c:v>-4.13E-03</c:v>
                </c:pt>
                <c:pt idx="1828">
                  <c:v>-4.13E-03</c:v>
                </c:pt>
                <c:pt idx="1829">
                  <c:v>-4.14E-03</c:v>
                </c:pt>
                <c:pt idx="1830">
                  <c:v>-4.14E-03</c:v>
                </c:pt>
                <c:pt idx="1831">
                  <c:v>-4.15E-03</c:v>
                </c:pt>
                <c:pt idx="1832">
                  <c:v>-4.15E-03</c:v>
                </c:pt>
                <c:pt idx="1833">
                  <c:v>-4.16E-03</c:v>
                </c:pt>
                <c:pt idx="1834">
                  <c:v>-4.16E-03</c:v>
                </c:pt>
                <c:pt idx="1835">
                  <c:v>-4.17E-03</c:v>
                </c:pt>
                <c:pt idx="1836">
                  <c:v>-4.17E-03</c:v>
                </c:pt>
                <c:pt idx="1837">
                  <c:v>-4.18E-03</c:v>
                </c:pt>
                <c:pt idx="1838">
                  <c:v>-4.18E-03</c:v>
                </c:pt>
                <c:pt idx="1839">
                  <c:v>-4.19E-03</c:v>
                </c:pt>
                <c:pt idx="1840">
                  <c:v>-4.19E-03</c:v>
                </c:pt>
                <c:pt idx="1841">
                  <c:v>-4.20E-03</c:v>
                </c:pt>
                <c:pt idx="1842">
                  <c:v>-4.20E-03</c:v>
                </c:pt>
                <c:pt idx="1843">
                  <c:v>-4.21E-03</c:v>
                </c:pt>
                <c:pt idx="1844">
                  <c:v>-4.21E-03</c:v>
                </c:pt>
                <c:pt idx="1845">
                  <c:v>-4.22E-03</c:v>
                </c:pt>
                <c:pt idx="1846">
                  <c:v>-4.22E-03</c:v>
                </c:pt>
                <c:pt idx="1847">
                  <c:v>-4.23E-03</c:v>
                </c:pt>
                <c:pt idx="1848">
                  <c:v>-4.23E-03</c:v>
                </c:pt>
                <c:pt idx="1849">
                  <c:v>-4.24E-03</c:v>
                </c:pt>
                <c:pt idx="1850">
                  <c:v>-4.24E-03</c:v>
                </c:pt>
                <c:pt idx="1851">
                  <c:v>-4.25E-03</c:v>
                </c:pt>
                <c:pt idx="1852">
                  <c:v>-4.25E-03</c:v>
                </c:pt>
                <c:pt idx="1853">
                  <c:v>-4.26E-03</c:v>
                </c:pt>
                <c:pt idx="1854">
                  <c:v>-4.26E-03</c:v>
                </c:pt>
                <c:pt idx="1855">
                  <c:v>-4.27E-03</c:v>
                </c:pt>
                <c:pt idx="1856">
                  <c:v>-4.27E-03</c:v>
                </c:pt>
                <c:pt idx="1857">
                  <c:v>-4.28E-03</c:v>
                </c:pt>
                <c:pt idx="1858">
                  <c:v>-4.28E-03</c:v>
                </c:pt>
                <c:pt idx="1859">
                  <c:v>-4.29E-03</c:v>
                </c:pt>
                <c:pt idx="1860">
                  <c:v>-4.29E-03</c:v>
                </c:pt>
                <c:pt idx="1861">
                  <c:v>-4.30E-03</c:v>
                </c:pt>
                <c:pt idx="1862">
                  <c:v>-4.30E-03</c:v>
                </c:pt>
                <c:pt idx="1863">
                  <c:v>-4.31E-03</c:v>
                </c:pt>
                <c:pt idx="1864">
                  <c:v>-4.31E-03</c:v>
                </c:pt>
                <c:pt idx="1865">
                  <c:v>-4.32E-03</c:v>
                </c:pt>
                <c:pt idx="1866">
                  <c:v>-4.32E-03</c:v>
                </c:pt>
                <c:pt idx="1867">
                  <c:v>-4.33E-03</c:v>
                </c:pt>
                <c:pt idx="1868">
                  <c:v>-4.33E-03</c:v>
                </c:pt>
                <c:pt idx="1869">
                  <c:v>-4.34E-03</c:v>
                </c:pt>
                <c:pt idx="1870">
                  <c:v>-4.34E-03</c:v>
                </c:pt>
                <c:pt idx="1871">
                  <c:v>-4.35E-03</c:v>
                </c:pt>
                <c:pt idx="1872">
                  <c:v>-4.35E-03</c:v>
                </c:pt>
                <c:pt idx="1873">
                  <c:v>-4.36E-03</c:v>
                </c:pt>
                <c:pt idx="1874">
                  <c:v>-4.36E-03</c:v>
                </c:pt>
                <c:pt idx="1875">
                  <c:v>-4.37E-03</c:v>
                </c:pt>
                <c:pt idx="1876">
                  <c:v>-4.37E-03</c:v>
                </c:pt>
                <c:pt idx="1877">
                  <c:v>-4.38E-03</c:v>
                </c:pt>
                <c:pt idx="1878">
                  <c:v>-4.38E-03</c:v>
                </c:pt>
                <c:pt idx="1879">
                  <c:v>-4.39E-03</c:v>
                </c:pt>
                <c:pt idx="1880">
                  <c:v>-4.39E-03</c:v>
                </c:pt>
                <c:pt idx="1881">
                  <c:v>-4.40E-03</c:v>
                </c:pt>
                <c:pt idx="1882">
                  <c:v>-4.40E-03</c:v>
                </c:pt>
                <c:pt idx="1883">
                  <c:v>-4.41E-03</c:v>
                </c:pt>
                <c:pt idx="1884">
                  <c:v>-4.41E-03</c:v>
                </c:pt>
                <c:pt idx="1885">
                  <c:v>-4.42E-03</c:v>
                </c:pt>
                <c:pt idx="1886">
                  <c:v>-4.42E-03</c:v>
                </c:pt>
                <c:pt idx="1887">
                  <c:v>-4.43E-03</c:v>
                </c:pt>
                <c:pt idx="1888">
                  <c:v>-4.43E-03</c:v>
                </c:pt>
                <c:pt idx="1889">
                  <c:v>-4.44E-03</c:v>
                </c:pt>
                <c:pt idx="1890">
                  <c:v>-4.44E-03</c:v>
                </c:pt>
                <c:pt idx="1891">
                  <c:v>-4.45E-03</c:v>
                </c:pt>
                <c:pt idx="1892">
                  <c:v>-4.45E-03</c:v>
                </c:pt>
                <c:pt idx="1893">
                  <c:v>-4.46E-03</c:v>
                </c:pt>
                <c:pt idx="1894">
                  <c:v>-4.46E-03</c:v>
                </c:pt>
                <c:pt idx="1895">
                  <c:v>-4.47E-03</c:v>
                </c:pt>
                <c:pt idx="1896">
                  <c:v>-4.47E-03</c:v>
                </c:pt>
                <c:pt idx="1897">
                  <c:v>-4.48E-03</c:v>
                </c:pt>
                <c:pt idx="1898">
                  <c:v>-4.48E-03</c:v>
                </c:pt>
                <c:pt idx="1899">
                  <c:v>-4.49E-03</c:v>
                </c:pt>
                <c:pt idx="1900">
                  <c:v>-4.49E-03</c:v>
                </c:pt>
                <c:pt idx="1901">
                  <c:v>-4.50E-03</c:v>
                </c:pt>
                <c:pt idx="1902">
                  <c:v>-4.50E-03</c:v>
                </c:pt>
                <c:pt idx="1903">
                  <c:v>-4.51E-03</c:v>
                </c:pt>
                <c:pt idx="1904">
                  <c:v>-4.51E-03</c:v>
                </c:pt>
                <c:pt idx="1905">
                  <c:v>-4.52E-03</c:v>
                </c:pt>
                <c:pt idx="1906">
                  <c:v>-4.52E-03</c:v>
                </c:pt>
                <c:pt idx="1907">
                  <c:v>-4.53E-03</c:v>
                </c:pt>
                <c:pt idx="1908">
                  <c:v>-4.53E-03</c:v>
                </c:pt>
                <c:pt idx="1909">
                  <c:v>-4.54E-03</c:v>
                </c:pt>
                <c:pt idx="1910">
                  <c:v>-4.54E-03</c:v>
                </c:pt>
                <c:pt idx="1911">
                  <c:v>-4.55E-03</c:v>
                </c:pt>
                <c:pt idx="1912">
                  <c:v>-4.55E-03</c:v>
                </c:pt>
                <c:pt idx="1913">
                  <c:v>-4.56E-03</c:v>
                </c:pt>
                <c:pt idx="1914">
                  <c:v>-4.56E-03</c:v>
                </c:pt>
                <c:pt idx="1915">
                  <c:v>-4.57E-03</c:v>
                </c:pt>
                <c:pt idx="1916">
                  <c:v>-4.57E-03</c:v>
                </c:pt>
                <c:pt idx="1917">
                  <c:v>-4.58E-03</c:v>
                </c:pt>
                <c:pt idx="1918">
                  <c:v>-4.58E-03</c:v>
                </c:pt>
                <c:pt idx="1919">
                  <c:v>-4.59E-03</c:v>
                </c:pt>
                <c:pt idx="1920">
                  <c:v>-4.59E-03</c:v>
                </c:pt>
                <c:pt idx="1921">
                  <c:v>-4.60E-03</c:v>
                </c:pt>
                <c:pt idx="1922">
                  <c:v>-4.60E-03</c:v>
                </c:pt>
                <c:pt idx="1923">
                  <c:v>-4.61E-03</c:v>
                </c:pt>
                <c:pt idx="1924">
                  <c:v>-4.61E-03</c:v>
                </c:pt>
                <c:pt idx="1925">
                  <c:v>-4.62E-03</c:v>
                </c:pt>
                <c:pt idx="1926">
                  <c:v>-4.62E-03</c:v>
                </c:pt>
                <c:pt idx="1927">
                  <c:v>-4.63E-03</c:v>
                </c:pt>
                <c:pt idx="1928">
                  <c:v>-4.63E-03</c:v>
                </c:pt>
                <c:pt idx="1929">
                  <c:v>-4.64E-03</c:v>
                </c:pt>
                <c:pt idx="1930">
                  <c:v>-4.64E-03</c:v>
                </c:pt>
                <c:pt idx="1931">
                  <c:v>-4.65E-03</c:v>
                </c:pt>
                <c:pt idx="1932">
                  <c:v>-4.65E-03</c:v>
                </c:pt>
                <c:pt idx="1933">
                  <c:v>-4.66E-03</c:v>
                </c:pt>
                <c:pt idx="1934">
                  <c:v>-4.66E-03</c:v>
                </c:pt>
                <c:pt idx="1935">
                  <c:v>-4.67E-03</c:v>
                </c:pt>
                <c:pt idx="1936">
                  <c:v>-4.67E-03</c:v>
                </c:pt>
                <c:pt idx="1937">
                  <c:v>-4.68E-03</c:v>
                </c:pt>
                <c:pt idx="1938">
                  <c:v>-4.68E-03</c:v>
                </c:pt>
                <c:pt idx="1939">
                  <c:v>-4.69E-03</c:v>
                </c:pt>
                <c:pt idx="1940">
                  <c:v>-4.69E-03</c:v>
                </c:pt>
                <c:pt idx="1941">
                  <c:v>-4.70E-03</c:v>
                </c:pt>
                <c:pt idx="1942">
                  <c:v>-4.70E-03</c:v>
                </c:pt>
                <c:pt idx="1943">
                  <c:v>-4.71E-03</c:v>
                </c:pt>
                <c:pt idx="1944">
                  <c:v>-4.71E-03</c:v>
                </c:pt>
                <c:pt idx="1945">
                  <c:v>-4.72E-03</c:v>
                </c:pt>
                <c:pt idx="1946">
                  <c:v>-4.72E-03</c:v>
                </c:pt>
                <c:pt idx="1947">
                  <c:v>-4.73E-03</c:v>
                </c:pt>
                <c:pt idx="1948">
                  <c:v>-4.73E-03</c:v>
                </c:pt>
                <c:pt idx="1949">
                  <c:v>-4.74E-03</c:v>
                </c:pt>
                <c:pt idx="1950">
                  <c:v>-4.74E-03</c:v>
                </c:pt>
                <c:pt idx="1951">
                  <c:v>-4.75E-03</c:v>
                </c:pt>
                <c:pt idx="1952">
                  <c:v>-4.75E-03</c:v>
                </c:pt>
                <c:pt idx="1953">
                  <c:v>-4.76E-03</c:v>
                </c:pt>
                <c:pt idx="1954">
                  <c:v>-4.76E-03</c:v>
                </c:pt>
                <c:pt idx="1955">
                  <c:v>-4.77E-03</c:v>
                </c:pt>
                <c:pt idx="1956">
                  <c:v>-4.77E-03</c:v>
                </c:pt>
                <c:pt idx="1957">
                  <c:v>-4.78E-03</c:v>
                </c:pt>
                <c:pt idx="1958">
                  <c:v>-4.78E-03</c:v>
                </c:pt>
                <c:pt idx="1959">
                  <c:v>-4.79E-03</c:v>
                </c:pt>
                <c:pt idx="1960">
                  <c:v>-4.79E-03</c:v>
                </c:pt>
                <c:pt idx="1961">
                  <c:v>-4.80E-03</c:v>
                </c:pt>
                <c:pt idx="1962">
                  <c:v>-4.80E-03</c:v>
                </c:pt>
                <c:pt idx="1963">
                  <c:v>-4.81E-03</c:v>
                </c:pt>
                <c:pt idx="1964">
                  <c:v>-4.81E-03</c:v>
                </c:pt>
                <c:pt idx="1965">
                  <c:v>-4.82E-03</c:v>
                </c:pt>
                <c:pt idx="1966">
                  <c:v>-4.82E-03</c:v>
                </c:pt>
                <c:pt idx="1967">
                  <c:v>-4.83E-03</c:v>
                </c:pt>
                <c:pt idx="1968">
                  <c:v>-4.83E-03</c:v>
                </c:pt>
                <c:pt idx="1969">
                  <c:v>-4.84E-03</c:v>
                </c:pt>
                <c:pt idx="1970">
                  <c:v>-4.84E-03</c:v>
                </c:pt>
                <c:pt idx="1971">
                  <c:v>-4.85E-03</c:v>
                </c:pt>
                <c:pt idx="1972">
                  <c:v>-4.85E-03</c:v>
                </c:pt>
                <c:pt idx="1973">
                  <c:v>-4.86E-03</c:v>
                </c:pt>
                <c:pt idx="1974">
                  <c:v>-4.86E-03</c:v>
                </c:pt>
                <c:pt idx="1975">
                  <c:v>-4.87E-03</c:v>
                </c:pt>
                <c:pt idx="1976">
                  <c:v>-4.87E-03</c:v>
                </c:pt>
                <c:pt idx="1977">
                  <c:v>-4.88E-03</c:v>
                </c:pt>
                <c:pt idx="1978">
                  <c:v>-4.88E-03</c:v>
                </c:pt>
                <c:pt idx="1979">
                  <c:v>-4.89E-03</c:v>
                </c:pt>
                <c:pt idx="1980">
                  <c:v>-4.89E-03</c:v>
                </c:pt>
                <c:pt idx="1981">
                  <c:v>-4.90E-03</c:v>
                </c:pt>
                <c:pt idx="1982">
                  <c:v>-4.90E-03</c:v>
                </c:pt>
                <c:pt idx="1983">
                  <c:v>-4.91E-03</c:v>
                </c:pt>
                <c:pt idx="1984">
                  <c:v>-4.91E-03</c:v>
                </c:pt>
                <c:pt idx="1985">
                  <c:v>-4.92E-03</c:v>
                </c:pt>
                <c:pt idx="1986">
                  <c:v>-4.92E-03</c:v>
                </c:pt>
                <c:pt idx="1987">
                  <c:v>-4.93E-03</c:v>
                </c:pt>
                <c:pt idx="1988">
                  <c:v>-4.93E-03</c:v>
                </c:pt>
                <c:pt idx="1989">
                  <c:v>-4.94E-03</c:v>
                </c:pt>
                <c:pt idx="1990">
                  <c:v>-4.94E-03</c:v>
                </c:pt>
                <c:pt idx="1991">
                  <c:v>-4.95E-03</c:v>
                </c:pt>
                <c:pt idx="1992">
                  <c:v>-4.95E-03</c:v>
                </c:pt>
                <c:pt idx="1993">
                  <c:v>-4.96E-03</c:v>
                </c:pt>
                <c:pt idx="1994">
                  <c:v>-4.96E-03</c:v>
                </c:pt>
                <c:pt idx="1995">
                  <c:v>-4.97E-03</c:v>
                </c:pt>
                <c:pt idx="1996">
                  <c:v>-4.97E-03</c:v>
                </c:pt>
                <c:pt idx="1997">
                  <c:v>-4.98E-03</c:v>
                </c:pt>
              </c:strCache>
            </c:strRef>
          </c:cat>
          <c:val>
            <c:numRef>
              <c:f>Sheet1!$AJ$2:$AJ$2002</c:f>
              <c:numCache>
                <c:formatCode>0.00E+00</c:formatCode>
                <c:ptCount val="2001"/>
                <c:pt idx="1">
                  <c:v>3.6389686669999999</c:v>
                </c:pt>
                <c:pt idx="2">
                  <c:v>3.6238932899999998</c:v>
                </c:pt>
                <c:pt idx="3">
                  <c:v>3.6188681649999999</c:v>
                </c:pt>
                <c:pt idx="4">
                  <c:v>3.6138430389999998</c:v>
                </c:pt>
                <c:pt idx="5">
                  <c:v>3.6188681649999999</c:v>
                </c:pt>
                <c:pt idx="6">
                  <c:v>3.6138430389999998</c:v>
                </c:pt>
                <c:pt idx="7">
                  <c:v>3.6088179139999998</c:v>
                </c:pt>
                <c:pt idx="8">
                  <c:v>3.6188681649999999</c:v>
                </c:pt>
                <c:pt idx="9">
                  <c:v>3.6389686669999999</c:v>
                </c:pt>
                <c:pt idx="10">
                  <c:v>3.5987676620000002</c:v>
                </c:pt>
                <c:pt idx="11">
                  <c:v>3.5987676620000002</c:v>
                </c:pt>
                <c:pt idx="12">
                  <c:v>3.6188681649999999</c:v>
                </c:pt>
                <c:pt idx="13">
                  <c:v>3.6188681649999999</c:v>
                </c:pt>
                <c:pt idx="14">
                  <c:v>3.6238932899999998</c:v>
                </c:pt>
                <c:pt idx="15">
                  <c:v>3.6188681649999999</c:v>
                </c:pt>
                <c:pt idx="16">
                  <c:v>3.6339435409999998</c:v>
                </c:pt>
                <c:pt idx="17">
                  <c:v>3.6188681649999999</c:v>
                </c:pt>
                <c:pt idx="18">
                  <c:v>3.6188681649999999</c:v>
                </c:pt>
                <c:pt idx="19">
                  <c:v>3.6188681649999999</c:v>
                </c:pt>
                <c:pt idx="20">
                  <c:v>3.6188681649999999</c:v>
                </c:pt>
                <c:pt idx="21">
                  <c:v>3.6188681649999999</c:v>
                </c:pt>
                <c:pt idx="22">
                  <c:v>3.6138430389999998</c:v>
                </c:pt>
                <c:pt idx="23">
                  <c:v>3.5987676620000002</c:v>
                </c:pt>
                <c:pt idx="24">
                  <c:v>3.6188681649999999</c:v>
                </c:pt>
                <c:pt idx="25">
                  <c:v>3.5987676620000002</c:v>
                </c:pt>
                <c:pt idx="26">
                  <c:v>3.6339435409999998</c:v>
                </c:pt>
                <c:pt idx="27">
                  <c:v>3.6088179139999998</c:v>
                </c:pt>
                <c:pt idx="28">
                  <c:v>3.6188681649999999</c:v>
                </c:pt>
                <c:pt idx="29">
                  <c:v>3.6188681649999999</c:v>
                </c:pt>
                <c:pt idx="30">
                  <c:v>3.6188681649999999</c:v>
                </c:pt>
                <c:pt idx="31">
                  <c:v>3.6289184159999999</c:v>
                </c:pt>
                <c:pt idx="32">
                  <c:v>3.6188681649999999</c:v>
                </c:pt>
                <c:pt idx="33">
                  <c:v>3.6188681649999999</c:v>
                </c:pt>
                <c:pt idx="34">
                  <c:v>3.5887174110000002</c:v>
                </c:pt>
                <c:pt idx="35">
                  <c:v>3.6289184159999999</c:v>
                </c:pt>
                <c:pt idx="36">
                  <c:v>3.6138430389999998</c:v>
                </c:pt>
                <c:pt idx="37">
                  <c:v>3.6188681649999999</c:v>
                </c:pt>
                <c:pt idx="38">
                  <c:v>3.6037927879999998</c:v>
                </c:pt>
                <c:pt idx="39">
                  <c:v>3.6188681649999999</c:v>
                </c:pt>
                <c:pt idx="40">
                  <c:v>3.6037927879999998</c:v>
                </c:pt>
                <c:pt idx="41">
                  <c:v>3.6188681649999999</c:v>
                </c:pt>
                <c:pt idx="42">
                  <c:v>3.6389686669999999</c:v>
                </c:pt>
                <c:pt idx="43">
                  <c:v>3.6188681649999999</c:v>
                </c:pt>
                <c:pt idx="44">
                  <c:v>3.6188681649999999</c:v>
                </c:pt>
                <c:pt idx="45">
                  <c:v>3.6188681649999999</c:v>
                </c:pt>
                <c:pt idx="46">
                  <c:v>3.6188681649999999</c:v>
                </c:pt>
                <c:pt idx="47">
                  <c:v>3.6088179139999998</c:v>
                </c:pt>
                <c:pt idx="48">
                  <c:v>3.6238932899999998</c:v>
                </c:pt>
                <c:pt idx="49">
                  <c:v>3.6188681649999999</c:v>
                </c:pt>
                <c:pt idx="50">
                  <c:v>3.6339435409999998</c:v>
                </c:pt>
                <c:pt idx="51">
                  <c:v>3.6088179139999998</c:v>
                </c:pt>
                <c:pt idx="52">
                  <c:v>3.6138430389999998</c:v>
                </c:pt>
                <c:pt idx="53">
                  <c:v>3.6188681649999999</c:v>
                </c:pt>
                <c:pt idx="54">
                  <c:v>3.5987676620000002</c:v>
                </c:pt>
                <c:pt idx="55">
                  <c:v>3.6088179139999998</c:v>
                </c:pt>
                <c:pt idx="56">
                  <c:v>3.6339435409999998</c:v>
                </c:pt>
                <c:pt idx="57">
                  <c:v>3.6188681649999999</c:v>
                </c:pt>
                <c:pt idx="58">
                  <c:v>3.6088179139999998</c:v>
                </c:pt>
                <c:pt idx="59">
                  <c:v>3.6289184159999999</c:v>
                </c:pt>
                <c:pt idx="60">
                  <c:v>3.6138430389999998</c:v>
                </c:pt>
                <c:pt idx="61">
                  <c:v>3.6188681649999999</c:v>
                </c:pt>
                <c:pt idx="62">
                  <c:v>3.6138430389999998</c:v>
                </c:pt>
                <c:pt idx="63">
                  <c:v>3.5987676620000002</c:v>
                </c:pt>
                <c:pt idx="64">
                  <c:v>3.3324360070000001</c:v>
                </c:pt>
                <c:pt idx="65">
                  <c:v>3.297260128</c:v>
                </c:pt>
                <c:pt idx="66">
                  <c:v>3.282184751</c:v>
                </c:pt>
                <c:pt idx="67">
                  <c:v>3.2269083699999999</c:v>
                </c:pt>
                <c:pt idx="68">
                  <c:v>3.1213807330000001</c:v>
                </c:pt>
                <c:pt idx="69">
                  <c:v>3.096255105</c:v>
                </c:pt>
                <c:pt idx="70">
                  <c:v>3.0007777189999998</c:v>
                </c:pt>
                <c:pt idx="71">
                  <c:v>2.9455013380000001</c:v>
                </c:pt>
                <c:pt idx="72">
                  <c:v>2.900275208</c:v>
                </c:pt>
                <c:pt idx="73">
                  <c:v>2.87514958</c:v>
                </c:pt>
                <c:pt idx="74">
                  <c:v>2.7897224450000002</c:v>
                </c:pt>
                <c:pt idx="75">
                  <c:v>2.714345561</c:v>
                </c:pt>
                <c:pt idx="76">
                  <c:v>2.684194808</c:v>
                </c:pt>
                <c:pt idx="77">
                  <c:v>2.6540440539999999</c:v>
                </c:pt>
                <c:pt idx="78">
                  <c:v>2.5736420450000002</c:v>
                </c:pt>
                <c:pt idx="79">
                  <c:v>2.5233907900000001</c:v>
                </c:pt>
                <c:pt idx="80">
                  <c:v>2.473139534</c:v>
                </c:pt>
                <c:pt idx="81">
                  <c:v>2.4329385289999998</c:v>
                </c:pt>
                <c:pt idx="82">
                  <c:v>2.3676118970000002</c:v>
                </c:pt>
                <c:pt idx="83">
                  <c:v>2.3223857670000001</c:v>
                </c:pt>
                <c:pt idx="84">
                  <c:v>2.272134511</c:v>
                </c:pt>
                <c:pt idx="85">
                  <c:v>2.2319335059999998</c:v>
                </c:pt>
                <c:pt idx="86">
                  <c:v>2.1917325019999998</c:v>
                </c:pt>
                <c:pt idx="87">
                  <c:v>2.1515314970000001</c:v>
                </c:pt>
                <c:pt idx="88">
                  <c:v>2.106305367</c:v>
                </c:pt>
                <c:pt idx="89">
                  <c:v>2.0510289859999999</c:v>
                </c:pt>
                <c:pt idx="90">
                  <c:v>2.0108279809999998</c:v>
                </c:pt>
                <c:pt idx="91">
                  <c:v>1.9605767249999999</c:v>
                </c:pt>
                <c:pt idx="92">
                  <c:v>1.9254008460000001</c:v>
                </c:pt>
                <c:pt idx="93">
                  <c:v>1.910325469</c:v>
                </c:pt>
                <c:pt idx="94">
                  <c:v>1.8349485860000001</c:v>
                </c:pt>
                <c:pt idx="95">
                  <c:v>1.799772707</c:v>
                </c:pt>
                <c:pt idx="96">
                  <c:v>1.7495214509999999</c:v>
                </c:pt>
                <c:pt idx="97">
                  <c:v>1.709320446</c:v>
                </c:pt>
                <c:pt idx="98">
                  <c:v>1.69424507</c:v>
                </c:pt>
                <c:pt idx="99">
                  <c:v>1.6590691909999999</c:v>
                </c:pt>
                <c:pt idx="100">
                  <c:v>1.6238933120000001</c:v>
                </c:pt>
                <c:pt idx="101">
                  <c:v>1.608817935</c:v>
                </c:pt>
                <c:pt idx="102">
                  <c:v>1.5686169299999999</c:v>
                </c:pt>
                <c:pt idx="103">
                  <c:v>1.5485164279999999</c:v>
                </c:pt>
                <c:pt idx="104">
                  <c:v>1.513340549</c:v>
                </c:pt>
                <c:pt idx="105">
                  <c:v>1.4681144189999999</c:v>
                </c:pt>
                <c:pt idx="106">
                  <c:v>1.4630892929999999</c:v>
                </c:pt>
                <c:pt idx="107">
                  <c:v>1.427913414</c:v>
                </c:pt>
                <c:pt idx="108">
                  <c:v>1.4228882890000001</c:v>
                </c:pt>
                <c:pt idx="109">
                  <c:v>1.38771241</c:v>
                </c:pt>
                <c:pt idx="110">
                  <c:v>1.3676119069999999</c:v>
                </c:pt>
                <c:pt idx="111">
                  <c:v>1.3374611540000001</c:v>
                </c:pt>
                <c:pt idx="112">
                  <c:v>1.3424862799999999</c:v>
                </c:pt>
                <c:pt idx="113">
                  <c:v>1.287209898</c:v>
                </c:pt>
                <c:pt idx="114">
                  <c:v>1.297260149</c:v>
                </c:pt>
                <c:pt idx="115">
                  <c:v>1.2570591449999999</c:v>
                </c:pt>
                <c:pt idx="116">
                  <c:v>1.2470088939999999</c:v>
                </c:pt>
                <c:pt idx="117">
                  <c:v>1.2470088939999999</c:v>
                </c:pt>
                <c:pt idx="118">
                  <c:v>1.2419837680000001</c:v>
                </c:pt>
                <c:pt idx="119">
                  <c:v>1.186707387</c:v>
                </c:pt>
                <c:pt idx="120">
                  <c:v>1.1716320099999999</c:v>
                </c:pt>
                <c:pt idx="121">
                  <c:v>1.1666068839999999</c:v>
                </c:pt>
                <c:pt idx="122">
                  <c:v>1.1515315079999999</c:v>
                </c:pt>
                <c:pt idx="123">
                  <c:v>1.1163556290000001</c:v>
                </c:pt>
                <c:pt idx="124">
                  <c:v>1.1264058800000001</c:v>
                </c:pt>
                <c:pt idx="125">
                  <c:v>1.1264058800000001</c:v>
                </c:pt>
                <c:pt idx="126">
                  <c:v>1.121380754</c:v>
                </c:pt>
                <c:pt idx="127">
                  <c:v>1.1163556290000001</c:v>
                </c:pt>
                <c:pt idx="128">
                  <c:v>1.086204875</c:v>
                </c:pt>
                <c:pt idx="129">
                  <c:v>1.086204875</c:v>
                </c:pt>
                <c:pt idx="130">
                  <c:v>1.08117975</c:v>
                </c:pt>
                <c:pt idx="131">
                  <c:v>1.0661043729999999</c:v>
                </c:pt>
                <c:pt idx="132">
                  <c:v>1.071129499</c:v>
                </c:pt>
                <c:pt idx="133">
                  <c:v>1.0661043729999999</c:v>
                </c:pt>
                <c:pt idx="134">
                  <c:v>1.0409787450000001</c:v>
                </c:pt>
                <c:pt idx="135">
                  <c:v>1.0359536199999999</c:v>
                </c:pt>
                <c:pt idx="136">
                  <c:v>1.025903368</c:v>
                </c:pt>
                <c:pt idx="137">
                  <c:v>1.025903368</c:v>
                </c:pt>
                <c:pt idx="138">
                  <c:v>1.0108279920000001</c:v>
                </c:pt>
                <c:pt idx="139">
                  <c:v>1.015853117</c:v>
                </c:pt>
                <c:pt idx="140">
                  <c:v>1.00077774</c:v>
                </c:pt>
                <c:pt idx="141">
                  <c:v>1.005802866</c:v>
                </c:pt>
                <c:pt idx="142">
                  <c:v>0.99072748899999996</c:v>
                </c:pt>
                <c:pt idx="143">
                  <c:v>1.005802866</c:v>
                </c:pt>
                <c:pt idx="144">
                  <c:v>0.97062698700000005</c:v>
                </c:pt>
                <c:pt idx="145">
                  <c:v>0.985702364</c:v>
                </c:pt>
                <c:pt idx="146">
                  <c:v>0.96560186100000001</c:v>
                </c:pt>
                <c:pt idx="147">
                  <c:v>0.96560186100000001</c:v>
                </c:pt>
                <c:pt idx="148">
                  <c:v>0.97062698700000005</c:v>
                </c:pt>
                <c:pt idx="149">
                  <c:v>0.94550135899999999</c:v>
                </c:pt>
                <c:pt idx="150">
                  <c:v>0.96057673600000004</c:v>
                </c:pt>
                <c:pt idx="151">
                  <c:v>0.96560186100000001</c:v>
                </c:pt>
                <c:pt idx="152">
                  <c:v>0.95052648500000003</c:v>
                </c:pt>
                <c:pt idx="153">
                  <c:v>0.92540085699999997</c:v>
                </c:pt>
                <c:pt idx="154">
                  <c:v>0.94047623400000002</c:v>
                </c:pt>
                <c:pt idx="155">
                  <c:v>0.93545110799999998</c:v>
                </c:pt>
                <c:pt idx="156">
                  <c:v>0.94047623400000002</c:v>
                </c:pt>
                <c:pt idx="157">
                  <c:v>0.90530035499999995</c:v>
                </c:pt>
                <c:pt idx="158">
                  <c:v>0.94047623400000002</c:v>
                </c:pt>
                <c:pt idx="159">
                  <c:v>0.91535060599999996</c:v>
                </c:pt>
                <c:pt idx="160">
                  <c:v>0.92540085699999997</c:v>
                </c:pt>
                <c:pt idx="161">
                  <c:v>0.92540085699999997</c:v>
                </c:pt>
                <c:pt idx="162">
                  <c:v>0.890224978</c:v>
                </c:pt>
                <c:pt idx="163">
                  <c:v>0.91535060599999996</c:v>
                </c:pt>
                <c:pt idx="164">
                  <c:v>0.94047623400000002</c:v>
                </c:pt>
                <c:pt idx="165">
                  <c:v>0.92540085699999997</c:v>
                </c:pt>
                <c:pt idx="166">
                  <c:v>0.91535060599999996</c:v>
                </c:pt>
                <c:pt idx="167">
                  <c:v>0.92540085699999997</c:v>
                </c:pt>
                <c:pt idx="168">
                  <c:v>0.92037573100000003</c:v>
                </c:pt>
                <c:pt idx="169">
                  <c:v>0.90530035499999995</c:v>
                </c:pt>
                <c:pt idx="170">
                  <c:v>0.90530035499999995</c:v>
                </c:pt>
                <c:pt idx="171">
                  <c:v>0.89525010299999996</c:v>
                </c:pt>
                <c:pt idx="172">
                  <c:v>0.90530035499999995</c:v>
                </c:pt>
                <c:pt idx="173">
                  <c:v>0.90530035499999995</c:v>
                </c:pt>
                <c:pt idx="174">
                  <c:v>0.87514960100000005</c:v>
                </c:pt>
                <c:pt idx="175">
                  <c:v>0.91535060599999996</c:v>
                </c:pt>
                <c:pt idx="176">
                  <c:v>0.91535060599999996</c:v>
                </c:pt>
                <c:pt idx="177">
                  <c:v>0.88519985199999995</c:v>
                </c:pt>
                <c:pt idx="178">
                  <c:v>0.90027522900000001</c:v>
                </c:pt>
                <c:pt idx="179">
                  <c:v>0.89525010299999996</c:v>
                </c:pt>
                <c:pt idx="180">
                  <c:v>0.90530035499999995</c:v>
                </c:pt>
                <c:pt idx="181">
                  <c:v>0.88519985199999995</c:v>
                </c:pt>
                <c:pt idx="182">
                  <c:v>0.90530035499999995</c:v>
                </c:pt>
                <c:pt idx="183">
                  <c:v>0.90530035499999995</c:v>
                </c:pt>
                <c:pt idx="184">
                  <c:v>0.88519985199999995</c:v>
                </c:pt>
                <c:pt idx="185">
                  <c:v>0.86509935000000004</c:v>
                </c:pt>
                <c:pt idx="186">
                  <c:v>0.88519985199999995</c:v>
                </c:pt>
                <c:pt idx="187">
                  <c:v>0.89525010299999996</c:v>
                </c:pt>
                <c:pt idx="188">
                  <c:v>0.88519985199999995</c:v>
                </c:pt>
                <c:pt idx="189">
                  <c:v>0.88519985199999995</c:v>
                </c:pt>
                <c:pt idx="190">
                  <c:v>0.88519985199999995</c:v>
                </c:pt>
                <c:pt idx="191">
                  <c:v>0.88519985199999995</c:v>
                </c:pt>
                <c:pt idx="192">
                  <c:v>0.88519985199999995</c:v>
                </c:pt>
                <c:pt idx="193">
                  <c:v>0.90530035499999995</c:v>
                </c:pt>
                <c:pt idx="194">
                  <c:v>0.87514960100000005</c:v>
                </c:pt>
                <c:pt idx="195">
                  <c:v>0.88519985199999995</c:v>
                </c:pt>
                <c:pt idx="196">
                  <c:v>0.890224978</c:v>
                </c:pt>
                <c:pt idx="197">
                  <c:v>0.88519985199999995</c:v>
                </c:pt>
                <c:pt idx="198">
                  <c:v>0.87514960100000005</c:v>
                </c:pt>
                <c:pt idx="199">
                  <c:v>0.87514960100000005</c:v>
                </c:pt>
                <c:pt idx="200">
                  <c:v>0.87012447599999998</c:v>
                </c:pt>
                <c:pt idx="201">
                  <c:v>0.90530035499999995</c:v>
                </c:pt>
                <c:pt idx="202">
                  <c:v>0.88017472699999999</c:v>
                </c:pt>
                <c:pt idx="203">
                  <c:v>0.88519985199999995</c:v>
                </c:pt>
                <c:pt idx="204">
                  <c:v>0.86509935000000004</c:v>
                </c:pt>
                <c:pt idx="205">
                  <c:v>0.88519985199999995</c:v>
                </c:pt>
                <c:pt idx="206">
                  <c:v>0.88017472699999999</c:v>
                </c:pt>
                <c:pt idx="207">
                  <c:v>0.87514960100000005</c:v>
                </c:pt>
                <c:pt idx="208">
                  <c:v>0.88519985199999995</c:v>
                </c:pt>
                <c:pt idx="209">
                  <c:v>0.88519985199999995</c:v>
                </c:pt>
                <c:pt idx="210">
                  <c:v>0.87514960100000005</c:v>
                </c:pt>
                <c:pt idx="211">
                  <c:v>0.87514960100000005</c:v>
                </c:pt>
                <c:pt idx="212">
                  <c:v>0.88017472699999999</c:v>
                </c:pt>
                <c:pt idx="213">
                  <c:v>0.88519985199999995</c:v>
                </c:pt>
                <c:pt idx="214">
                  <c:v>0.88519985199999995</c:v>
                </c:pt>
                <c:pt idx="215">
                  <c:v>0.86509935000000004</c:v>
                </c:pt>
                <c:pt idx="216">
                  <c:v>0.90027522900000001</c:v>
                </c:pt>
                <c:pt idx="217">
                  <c:v>0.90530035499999995</c:v>
                </c:pt>
                <c:pt idx="218">
                  <c:v>0.88519985199999995</c:v>
                </c:pt>
                <c:pt idx="219">
                  <c:v>0.86509935000000004</c:v>
                </c:pt>
                <c:pt idx="220">
                  <c:v>0.88017472699999999</c:v>
                </c:pt>
                <c:pt idx="221">
                  <c:v>0.88519985199999995</c:v>
                </c:pt>
                <c:pt idx="222">
                  <c:v>0.86509935000000004</c:v>
                </c:pt>
                <c:pt idx="223">
                  <c:v>0.87514960100000005</c:v>
                </c:pt>
                <c:pt idx="224">
                  <c:v>0.87012447599999998</c:v>
                </c:pt>
                <c:pt idx="225">
                  <c:v>0.88519985199999995</c:v>
                </c:pt>
                <c:pt idx="226">
                  <c:v>0.87012447599999998</c:v>
                </c:pt>
                <c:pt idx="227">
                  <c:v>0.87514960100000005</c:v>
                </c:pt>
                <c:pt idx="228">
                  <c:v>0.87514960100000005</c:v>
                </c:pt>
                <c:pt idx="229">
                  <c:v>0.86509935000000004</c:v>
                </c:pt>
                <c:pt idx="230">
                  <c:v>0.87012447599999998</c:v>
                </c:pt>
                <c:pt idx="231">
                  <c:v>0.86509935000000004</c:v>
                </c:pt>
                <c:pt idx="232">
                  <c:v>0.88017472699999999</c:v>
                </c:pt>
                <c:pt idx="233">
                  <c:v>0.88519985199999995</c:v>
                </c:pt>
                <c:pt idx="234">
                  <c:v>0.90027522900000001</c:v>
                </c:pt>
                <c:pt idx="235">
                  <c:v>0.88519985199999995</c:v>
                </c:pt>
                <c:pt idx="236">
                  <c:v>0.88519985199999995</c:v>
                </c:pt>
                <c:pt idx="237">
                  <c:v>0.88519985199999995</c:v>
                </c:pt>
                <c:pt idx="238">
                  <c:v>0.88519985199999995</c:v>
                </c:pt>
                <c:pt idx="239">
                  <c:v>0.88519985199999995</c:v>
                </c:pt>
                <c:pt idx="240">
                  <c:v>0.88519985199999995</c:v>
                </c:pt>
                <c:pt idx="241">
                  <c:v>0.86509935000000004</c:v>
                </c:pt>
                <c:pt idx="242">
                  <c:v>0.87012447599999998</c:v>
                </c:pt>
                <c:pt idx="243">
                  <c:v>0.86509935000000004</c:v>
                </c:pt>
                <c:pt idx="244">
                  <c:v>0.88519985199999995</c:v>
                </c:pt>
                <c:pt idx="245">
                  <c:v>0.88519985199999995</c:v>
                </c:pt>
                <c:pt idx="246">
                  <c:v>0.89525010299999996</c:v>
                </c:pt>
                <c:pt idx="247">
                  <c:v>0.88519985199999995</c:v>
                </c:pt>
                <c:pt idx="248">
                  <c:v>0.88519985199999995</c:v>
                </c:pt>
                <c:pt idx="249">
                  <c:v>0.86509935000000004</c:v>
                </c:pt>
                <c:pt idx="250">
                  <c:v>0.85504909900000003</c:v>
                </c:pt>
                <c:pt idx="251">
                  <c:v>0.87514960100000005</c:v>
                </c:pt>
                <c:pt idx="252">
                  <c:v>0.88519985199999995</c:v>
                </c:pt>
                <c:pt idx="253">
                  <c:v>0.86509935000000004</c:v>
                </c:pt>
                <c:pt idx="254">
                  <c:v>0.87012447599999998</c:v>
                </c:pt>
                <c:pt idx="255">
                  <c:v>0.86509935000000004</c:v>
                </c:pt>
                <c:pt idx="256">
                  <c:v>0.88519985199999995</c:v>
                </c:pt>
                <c:pt idx="257">
                  <c:v>0.86509935000000004</c:v>
                </c:pt>
                <c:pt idx="258">
                  <c:v>0.88519985199999995</c:v>
                </c:pt>
                <c:pt idx="259">
                  <c:v>0.87514960100000005</c:v>
                </c:pt>
                <c:pt idx="260">
                  <c:v>0.88519985199999995</c:v>
                </c:pt>
                <c:pt idx="261">
                  <c:v>0.88519985199999995</c:v>
                </c:pt>
                <c:pt idx="262">
                  <c:v>0.87012447599999998</c:v>
                </c:pt>
                <c:pt idx="263">
                  <c:v>0.89525010299999996</c:v>
                </c:pt>
                <c:pt idx="264">
                  <c:v>0.88519985199999995</c:v>
                </c:pt>
                <c:pt idx="265">
                  <c:v>0.90530035499999995</c:v>
                </c:pt>
                <c:pt idx="266">
                  <c:v>0.86509935000000004</c:v>
                </c:pt>
                <c:pt idx="267">
                  <c:v>0.86509935000000004</c:v>
                </c:pt>
                <c:pt idx="268">
                  <c:v>0.86509935000000004</c:v>
                </c:pt>
                <c:pt idx="269">
                  <c:v>0.88519985199999995</c:v>
                </c:pt>
                <c:pt idx="270">
                  <c:v>0.88519985199999995</c:v>
                </c:pt>
                <c:pt idx="271">
                  <c:v>0.88519985199999995</c:v>
                </c:pt>
                <c:pt idx="272">
                  <c:v>0.86509935000000004</c:v>
                </c:pt>
                <c:pt idx="273">
                  <c:v>0.86509935000000004</c:v>
                </c:pt>
                <c:pt idx="274">
                  <c:v>0.87012447599999998</c:v>
                </c:pt>
                <c:pt idx="275">
                  <c:v>0.86509935000000004</c:v>
                </c:pt>
                <c:pt idx="276">
                  <c:v>0.88519985199999995</c:v>
                </c:pt>
                <c:pt idx="277">
                  <c:v>0.86509935000000004</c:v>
                </c:pt>
                <c:pt idx="278">
                  <c:v>0.88519985199999995</c:v>
                </c:pt>
                <c:pt idx="279">
                  <c:v>0.87514960100000005</c:v>
                </c:pt>
                <c:pt idx="280">
                  <c:v>0.86509935000000004</c:v>
                </c:pt>
                <c:pt idx="281">
                  <c:v>0.88519985199999995</c:v>
                </c:pt>
                <c:pt idx="282">
                  <c:v>0.88017472699999999</c:v>
                </c:pt>
                <c:pt idx="283">
                  <c:v>0.88519985199999995</c:v>
                </c:pt>
                <c:pt idx="284">
                  <c:v>0.88519985199999995</c:v>
                </c:pt>
                <c:pt idx="285">
                  <c:v>0.90530035499999995</c:v>
                </c:pt>
                <c:pt idx="286">
                  <c:v>0.88519985199999995</c:v>
                </c:pt>
                <c:pt idx="287">
                  <c:v>0.88519985199999995</c:v>
                </c:pt>
                <c:pt idx="288">
                  <c:v>0.89525010299999996</c:v>
                </c:pt>
                <c:pt idx="289">
                  <c:v>0.88519985199999995</c:v>
                </c:pt>
                <c:pt idx="290">
                  <c:v>0.87514960100000005</c:v>
                </c:pt>
                <c:pt idx="291">
                  <c:v>0.88519985199999995</c:v>
                </c:pt>
                <c:pt idx="292">
                  <c:v>0.87012447599999998</c:v>
                </c:pt>
                <c:pt idx="293">
                  <c:v>0.88519985199999995</c:v>
                </c:pt>
                <c:pt idx="294">
                  <c:v>0.87012447599999998</c:v>
                </c:pt>
                <c:pt idx="295">
                  <c:v>0.88519985199999995</c:v>
                </c:pt>
                <c:pt idx="296">
                  <c:v>0.87012447599999998</c:v>
                </c:pt>
                <c:pt idx="297">
                  <c:v>0.86509935000000004</c:v>
                </c:pt>
                <c:pt idx="298">
                  <c:v>0.87012447599999998</c:v>
                </c:pt>
                <c:pt idx="299">
                  <c:v>0.86509935000000004</c:v>
                </c:pt>
                <c:pt idx="300">
                  <c:v>0.84499884800000002</c:v>
                </c:pt>
                <c:pt idx="301">
                  <c:v>0.86509935000000004</c:v>
                </c:pt>
                <c:pt idx="302">
                  <c:v>0.86509935000000004</c:v>
                </c:pt>
                <c:pt idx="303">
                  <c:v>0.87514960100000005</c:v>
                </c:pt>
                <c:pt idx="304">
                  <c:v>0.85504909900000003</c:v>
                </c:pt>
                <c:pt idx="305">
                  <c:v>0.86509935000000004</c:v>
                </c:pt>
                <c:pt idx="306">
                  <c:v>0.88519985199999995</c:v>
                </c:pt>
                <c:pt idx="307">
                  <c:v>0.87514960100000005</c:v>
                </c:pt>
                <c:pt idx="308">
                  <c:v>0.87012447599999998</c:v>
                </c:pt>
                <c:pt idx="309">
                  <c:v>0.86509935000000004</c:v>
                </c:pt>
                <c:pt idx="310">
                  <c:v>0.890224978</c:v>
                </c:pt>
                <c:pt idx="311">
                  <c:v>0.86509935000000004</c:v>
                </c:pt>
                <c:pt idx="312">
                  <c:v>0.88519985199999995</c:v>
                </c:pt>
                <c:pt idx="313">
                  <c:v>0.86509935000000004</c:v>
                </c:pt>
                <c:pt idx="314">
                  <c:v>0.86509935000000004</c:v>
                </c:pt>
                <c:pt idx="315">
                  <c:v>0.86509935000000004</c:v>
                </c:pt>
                <c:pt idx="316">
                  <c:v>0.87012447599999998</c:v>
                </c:pt>
                <c:pt idx="317">
                  <c:v>0.88519985199999995</c:v>
                </c:pt>
                <c:pt idx="318">
                  <c:v>0.86509935000000004</c:v>
                </c:pt>
                <c:pt idx="319">
                  <c:v>0.87514960100000005</c:v>
                </c:pt>
                <c:pt idx="320">
                  <c:v>0.86509935000000004</c:v>
                </c:pt>
                <c:pt idx="321">
                  <c:v>0.86509935000000004</c:v>
                </c:pt>
                <c:pt idx="322">
                  <c:v>0.88017472699999999</c:v>
                </c:pt>
                <c:pt idx="323">
                  <c:v>0.87514960100000005</c:v>
                </c:pt>
                <c:pt idx="324">
                  <c:v>0.88017472699999999</c:v>
                </c:pt>
                <c:pt idx="325">
                  <c:v>0.90530035499999995</c:v>
                </c:pt>
                <c:pt idx="326">
                  <c:v>0.86509935000000004</c:v>
                </c:pt>
                <c:pt idx="327">
                  <c:v>0.87514960100000005</c:v>
                </c:pt>
                <c:pt idx="328">
                  <c:v>0.86509935000000004</c:v>
                </c:pt>
                <c:pt idx="329">
                  <c:v>0.90530035499999995</c:v>
                </c:pt>
                <c:pt idx="330">
                  <c:v>0.860074224</c:v>
                </c:pt>
                <c:pt idx="331">
                  <c:v>0.88519985199999995</c:v>
                </c:pt>
                <c:pt idx="332">
                  <c:v>0.85504909900000003</c:v>
                </c:pt>
                <c:pt idx="333">
                  <c:v>0.88519985199999995</c:v>
                </c:pt>
                <c:pt idx="334">
                  <c:v>0.87012447599999998</c:v>
                </c:pt>
                <c:pt idx="335">
                  <c:v>0.88519985199999995</c:v>
                </c:pt>
                <c:pt idx="336">
                  <c:v>0.88017472699999999</c:v>
                </c:pt>
                <c:pt idx="337">
                  <c:v>0.86509935000000004</c:v>
                </c:pt>
                <c:pt idx="338">
                  <c:v>0.85002397299999999</c:v>
                </c:pt>
                <c:pt idx="339">
                  <c:v>0.86509935000000004</c:v>
                </c:pt>
                <c:pt idx="340">
                  <c:v>0.88519985199999995</c:v>
                </c:pt>
                <c:pt idx="341">
                  <c:v>0.86509935000000004</c:v>
                </c:pt>
                <c:pt idx="342">
                  <c:v>0.85504909900000003</c:v>
                </c:pt>
                <c:pt idx="343">
                  <c:v>0.87514960100000005</c:v>
                </c:pt>
                <c:pt idx="344">
                  <c:v>0.89525010299999996</c:v>
                </c:pt>
                <c:pt idx="345">
                  <c:v>0.86509935000000004</c:v>
                </c:pt>
                <c:pt idx="346">
                  <c:v>0.89525010299999996</c:v>
                </c:pt>
                <c:pt idx="347">
                  <c:v>0.85504909900000003</c:v>
                </c:pt>
                <c:pt idx="348">
                  <c:v>0.86509935000000004</c:v>
                </c:pt>
                <c:pt idx="349">
                  <c:v>0.86509935000000004</c:v>
                </c:pt>
                <c:pt idx="350">
                  <c:v>0.87012447599999998</c:v>
                </c:pt>
                <c:pt idx="351">
                  <c:v>0.85504909900000003</c:v>
                </c:pt>
                <c:pt idx="352">
                  <c:v>0.86509935000000004</c:v>
                </c:pt>
                <c:pt idx="353">
                  <c:v>0.86509935000000004</c:v>
                </c:pt>
                <c:pt idx="354">
                  <c:v>0.87012447599999998</c:v>
                </c:pt>
                <c:pt idx="355">
                  <c:v>0.86509935000000004</c:v>
                </c:pt>
                <c:pt idx="356">
                  <c:v>0.88519985199999995</c:v>
                </c:pt>
                <c:pt idx="357">
                  <c:v>0.88519985199999995</c:v>
                </c:pt>
                <c:pt idx="358">
                  <c:v>0.87012447599999998</c:v>
                </c:pt>
                <c:pt idx="359">
                  <c:v>0.87514960100000005</c:v>
                </c:pt>
                <c:pt idx="360">
                  <c:v>0.87012447599999998</c:v>
                </c:pt>
                <c:pt idx="361">
                  <c:v>0.88519985199999995</c:v>
                </c:pt>
                <c:pt idx="362">
                  <c:v>0.890224978</c:v>
                </c:pt>
                <c:pt idx="363">
                  <c:v>0.85504909900000003</c:v>
                </c:pt>
                <c:pt idx="364">
                  <c:v>0.87012447599999998</c:v>
                </c:pt>
                <c:pt idx="365">
                  <c:v>0.86509935000000004</c:v>
                </c:pt>
                <c:pt idx="366">
                  <c:v>0.86509935000000004</c:v>
                </c:pt>
                <c:pt idx="367">
                  <c:v>0.87514960100000005</c:v>
                </c:pt>
                <c:pt idx="368">
                  <c:v>0.88519985199999995</c:v>
                </c:pt>
                <c:pt idx="369">
                  <c:v>0.90530035499999995</c:v>
                </c:pt>
                <c:pt idx="370">
                  <c:v>0.88017472699999999</c:v>
                </c:pt>
                <c:pt idx="371">
                  <c:v>0.88519985199999995</c:v>
                </c:pt>
                <c:pt idx="372">
                  <c:v>0.890224978</c:v>
                </c:pt>
                <c:pt idx="373">
                  <c:v>0.86509935000000004</c:v>
                </c:pt>
                <c:pt idx="374">
                  <c:v>0.86509935000000004</c:v>
                </c:pt>
                <c:pt idx="375">
                  <c:v>0.85504909900000003</c:v>
                </c:pt>
                <c:pt idx="376">
                  <c:v>0.85504909900000003</c:v>
                </c:pt>
                <c:pt idx="377">
                  <c:v>0.88519985199999995</c:v>
                </c:pt>
                <c:pt idx="378">
                  <c:v>0.87012447599999998</c:v>
                </c:pt>
                <c:pt idx="379">
                  <c:v>0.86509935000000004</c:v>
                </c:pt>
                <c:pt idx="380">
                  <c:v>0.86509935000000004</c:v>
                </c:pt>
                <c:pt idx="381">
                  <c:v>0.86509935000000004</c:v>
                </c:pt>
                <c:pt idx="382">
                  <c:v>0.88017472699999999</c:v>
                </c:pt>
                <c:pt idx="383">
                  <c:v>0.84499884800000002</c:v>
                </c:pt>
                <c:pt idx="384">
                  <c:v>0.87012447599999998</c:v>
                </c:pt>
                <c:pt idx="385">
                  <c:v>0.88519985199999995</c:v>
                </c:pt>
                <c:pt idx="386">
                  <c:v>0.86509935000000004</c:v>
                </c:pt>
                <c:pt idx="387">
                  <c:v>0.87514960100000005</c:v>
                </c:pt>
                <c:pt idx="388">
                  <c:v>0.88017472699999999</c:v>
                </c:pt>
                <c:pt idx="389">
                  <c:v>0.88519985199999995</c:v>
                </c:pt>
                <c:pt idx="390">
                  <c:v>0.87514960100000005</c:v>
                </c:pt>
                <c:pt idx="391">
                  <c:v>0.88519985199999995</c:v>
                </c:pt>
                <c:pt idx="392">
                  <c:v>0.88017472699999999</c:v>
                </c:pt>
                <c:pt idx="393">
                  <c:v>0.88519985199999995</c:v>
                </c:pt>
                <c:pt idx="394">
                  <c:v>0.88017472699999999</c:v>
                </c:pt>
                <c:pt idx="395">
                  <c:v>0.87514960100000005</c:v>
                </c:pt>
                <c:pt idx="396">
                  <c:v>0.88519985199999995</c:v>
                </c:pt>
                <c:pt idx="397">
                  <c:v>0.88519985199999995</c:v>
                </c:pt>
                <c:pt idx="398">
                  <c:v>0.89525010299999996</c:v>
                </c:pt>
                <c:pt idx="399">
                  <c:v>0.88519985199999995</c:v>
                </c:pt>
                <c:pt idx="400">
                  <c:v>0.86509935000000004</c:v>
                </c:pt>
                <c:pt idx="401">
                  <c:v>0.88519985199999995</c:v>
                </c:pt>
                <c:pt idx="402">
                  <c:v>0.890224978</c:v>
                </c:pt>
                <c:pt idx="403">
                  <c:v>0.86509935000000004</c:v>
                </c:pt>
                <c:pt idx="404">
                  <c:v>0.87514960100000005</c:v>
                </c:pt>
                <c:pt idx="405">
                  <c:v>0.86509935000000004</c:v>
                </c:pt>
                <c:pt idx="406">
                  <c:v>0.87514960100000005</c:v>
                </c:pt>
                <c:pt idx="407">
                  <c:v>0.88519985199999995</c:v>
                </c:pt>
                <c:pt idx="408">
                  <c:v>0.87012447599999998</c:v>
                </c:pt>
                <c:pt idx="409">
                  <c:v>0.86509935000000004</c:v>
                </c:pt>
                <c:pt idx="410">
                  <c:v>0.87012447599999998</c:v>
                </c:pt>
                <c:pt idx="411">
                  <c:v>0.87514960100000005</c:v>
                </c:pt>
                <c:pt idx="412">
                  <c:v>0.88017472699999999</c:v>
                </c:pt>
                <c:pt idx="413">
                  <c:v>0.88519985199999995</c:v>
                </c:pt>
                <c:pt idx="414">
                  <c:v>0.86509935000000004</c:v>
                </c:pt>
                <c:pt idx="415">
                  <c:v>0.87514960100000005</c:v>
                </c:pt>
                <c:pt idx="416">
                  <c:v>0.86509935000000004</c:v>
                </c:pt>
                <c:pt idx="417">
                  <c:v>0.84499884800000002</c:v>
                </c:pt>
                <c:pt idx="418">
                  <c:v>0.89525010299999996</c:v>
                </c:pt>
                <c:pt idx="419">
                  <c:v>0.87514960100000005</c:v>
                </c:pt>
                <c:pt idx="420">
                  <c:v>0.87012447599999998</c:v>
                </c:pt>
                <c:pt idx="421">
                  <c:v>0.88519985199999995</c:v>
                </c:pt>
                <c:pt idx="422">
                  <c:v>0.89525010299999996</c:v>
                </c:pt>
                <c:pt idx="423">
                  <c:v>0.87514960100000005</c:v>
                </c:pt>
                <c:pt idx="424">
                  <c:v>0.88519985199999995</c:v>
                </c:pt>
                <c:pt idx="425">
                  <c:v>0.86509935000000004</c:v>
                </c:pt>
                <c:pt idx="426">
                  <c:v>0.88519985199999995</c:v>
                </c:pt>
                <c:pt idx="427">
                  <c:v>0.87514960100000005</c:v>
                </c:pt>
                <c:pt idx="428">
                  <c:v>0.860074224</c:v>
                </c:pt>
                <c:pt idx="429">
                  <c:v>0.88519985199999995</c:v>
                </c:pt>
                <c:pt idx="430">
                  <c:v>0.87012447599999998</c:v>
                </c:pt>
                <c:pt idx="431">
                  <c:v>0.88519985199999995</c:v>
                </c:pt>
                <c:pt idx="432">
                  <c:v>0.86509935000000004</c:v>
                </c:pt>
                <c:pt idx="433">
                  <c:v>0.84499884800000002</c:v>
                </c:pt>
                <c:pt idx="434">
                  <c:v>0.860074224</c:v>
                </c:pt>
                <c:pt idx="435">
                  <c:v>0.87514960100000005</c:v>
                </c:pt>
                <c:pt idx="436">
                  <c:v>0.86509935000000004</c:v>
                </c:pt>
                <c:pt idx="437">
                  <c:v>0.86509935000000004</c:v>
                </c:pt>
                <c:pt idx="438">
                  <c:v>0.91535060599999996</c:v>
                </c:pt>
                <c:pt idx="439">
                  <c:v>0.87514960100000005</c:v>
                </c:pt>
                <c:pt idx="440">
                  <c:v>0.860074224</c:v>
                </c:pt>
                <c:pt idx="441">
                  <c:v>0.86509935000000004</c:v>
                </c:pt>
                <c:pt idx="442">
                  <c:v>0.85002397299999999</c:v>
                </c:pt>
                <c:pt idx="443">
                  <c:v>0.87514960100000005</c:v>
                </c:pt>
                <c:pt idx="444">
                  <c:v>0.88519985199999995</c:v>
                </c:pt>
                <c:pt idx="445">
                  <c:v>0.88519985199999995</c:v>
                </c:pt>
                <c:pt idx="446">
                  <c:v>0.89525010299999996</c:v>
                </c:pt>
                <c:pt idx="447">
                  <c:v>0.88519985199999995</c:v>
                </c:pt>
                <c:pt idx="448">
                  <c:v>0.89525010299999996</c:v>
                </c:pt>
                <c:pt idx="449">
                  <c:v>0.86509935000000004</c:v>
                </c:pt>
                <c:pt idx="450">
                  <c:v>0.88017472699999999</c:v>
                </c:pt>
                <c:pt idx="451">
                  <c:v>0.85504909900000003</c:v>
                </c:pt>
                <c:pt idx="452">
                  <c:v>0.89525010299999996</c:v>
                </c:pt>
                <c:pt idx="453">
                  <c:v>0.88519985199999995</c:v>
                </c:pt>
                <c:pt idx="454">
                  <c:v>0.90027522900000001</c:v>
                </c:pt>
                <c:pt idx="455">
                  <c:v>0.87514960100000005</c:v>
                </c:pt>
                <c:pt idx="456">
                  <c:v>0.87012447599999998</c:v>
                </c:pt>
                <c:pt idx="457">
                  <c:v>0.86509935000000004</c:v>
                </c:pt>
                <c:pt idx="458">
                  <c:v>0.85504909900000003</c:v>
                </c:pt>
                <c:pt idx="459">
                  <c:v>0.87514960100000005</c:v>
                </c:pt>
                <c:pt idx="460">
                  <c:v>0.87514960100000005</c:v>
                </c:pt>
                <c:pt idx="461">
                  <c:v>0.86509935000000004</c:v>
                </c:pt>
                <c:pt idx="462">
                  <c:v>0.88017472699999999</c:v>
                </c:pt>
                <c:pt idx="463">
                  <c:v>0.88519985199999995</c:v>
                </c:pt>
                <c:pt idx="464">
                  <c:v>0.87012447599999998</c:v>
                </c:pt>
                <c:pt idx="465">
                  <c:v>0.84499884800000002</c:v>
                </c:pt>
                <c:pt idx="466">
                  <c:v>0.88017472699999999</c:v>
                </c:pt>
                <c:pt idx="467">
                  <c:v>0.87514960100000005</c:v>
                </c:pt>
                <c:pt idx="468">
                  <c:v>0.86509935000000004</c:v>
                </c:pt>
                <c:pt idx="469">
                  <c:v>0.86509935000000004</c:v>
                </c:pt>
                <c:pt idx="470">
                  <c:v>0.85002397299999999</c:v>
                </c:pt>
                <c:pt idx="471">
                  <c:v>0.87514960100000005</c:v>
                </c:pt>
                <c:pt idx="472">
                  <c:v>0.86509935000000004</c:v>
                </c:pt>
                <c:pt idx="473">
                  <c:v>0.86509935000000004</c:v>
                </c:pt>
                <c:pt idx="474">
                  <c:v>0.860074224</c:v>
                </c:pt>
                <c:pt idx="475">
                  <c:v>0.88519985199999995</c:v>
                </c:pt>
                <c:pt idx="476">
                  <c:v>0.88519985199999995</c:v>
                </c:pt>
                <c:pt idx="477">
                  <c:v>0.88519985199999995</c:v>
                </c:pt>
                <c:pt idx="478">
                  <c:v>0.87012447599999998</c:v>
                </c:pt>
                <c:pt idx="479">
                  <c:v>0.86509935000000004</c:v>
                </c:pt>
                <c:pt idx="480">
                  <c:v>0.86509935000000004</c:v>
                </c:pt>
                <c:pt idx="481">
                  <c:v>0.88519985199999995</c:v>
                </c:pt>
                <c:pt idx="482">
                  <c:v>0.87012447599999998</c:v>
                </c:pt>
                <c:pt idx="483">
                  <c:v>0.87514960100000005</c:v>
                </c:pt>
                <c:pt idx="484">
                  <c:v>0.860074224</c:v>
                </c:pt>
                <c:pt idx="485">
                  <c:v>0.84499884800000002</c:v>
                </c:pt>
                <c:pt idx="486">
                  <c:v>0.86509935000000004</c:v>
                </c:pt>
                <c:pt idx="487">
                  <c:v>0.89525010299999996</c:v>
                </c:pt>
                <c:pt idx="488">
                  <c:v>0.88017472699999999</c:v>
                </c:pt>
                <c:pt idx="489">
                  <c:v>0.88519985199999995</c:v>
                </c:pt>
                <c:pt idx="490">
                  <c:v>0.86509935000000004</c:v>
                </c:pt>
                <c:pt idx="491">
                  <c:v>0.87514960100000005</c:v>
                </c:pt>
                <c:pt idx="492">
                  <c:v>0.86509935000000004</c:v>
                </c:pt>
                <c:pt idx="493">
                  <c:v>0.86509935000000004</c:v>
                </c:pt>
                <c:pt idx="494">
                  <c:v>0.86509935000000004</c:v>
                </c:pt>
                <c:pt idx="495">
                  <c:v>0.87514960100000005</c:v>
                </c:pt>
                <c:pt idx="496">
                  <c:v>0.87012447599999998</c:v>
                </c:pt>
                <c:pt idx="497">
                  <c:v>0.86509935000000004</c:v>
                </c:pt>
                <c:pt idx="498">
                  <c:v>0.86509935000000004</c:v>
                </c:pt>
                <c:pt idx="499">
                  <c:v>0.86509935000000004</c:v>
                </c:pt>
                <c:pt idx="500">
                  <c:v>0.85504909900000003</c:v>
                </c:pt>
                <c:pt idx="501">
                  <c:v>0.86509935000000004</c:v>
                </c:pt>
                <c:pt idx="502">
                  <c:v>0.85002397299999999</c:v>
                </c:pt>
                <c:pt idx="503">
                  <c:v>0.86509935000000004</c:v>
                </c:pt>
                <c:pt idx="504">
                  <c:v>0.87012447599999998</c:v>
                </c:pt>
                <c:pt idx="505">
                  <c:v>0.84499884800000002</c:v>
                </c:pt>
                <c:pt idx="506">
                  <c:v>0.86509935000000004</c:v>
                </c:pt>
                <c:pt idx="507">
                  <c:v>0.85504909900000003</c:v>
                </c:pt>
                <c:pt idx="508">
                  <c:v>0.86509935000000004</c:v>
                </c:pt>
                <c:pt idx="509">
                  <c:v>0.88519985199999995</c:v>
                </c:pt>
                <c:pt idx="510">
                  <c:v>0.87012447599999998</c:v>
                </c:pt>
                <c:pt idx="511">
                  <c:v>0.87514960100000005</c:v>
                </c:pt>
                <c:pt idx="512">
                  <c:v>0.86509935000000004</c:v>
                </c:pt>
                <c:pt idx="513">
                  <c:v>0.88519985199999995</c:v>
                </c:pt>
                <c:pt idx="514">
                  <c:v>0.86509935000000004</c:v>
                </c:pt>
                <c:pt idx="515">
                  <c:v>0.87514960100000005</c:v>
                </c:pt>
                <c:pt idx="516">
                  <c:v>0.85002397299999999</c:v>
                </c:pt>
                <c:pt idx="517">
                  <c:v>0.86509935000000004</c:v>
                </c:pt>
                <c:pt idx="518">
                  <c:v>0.88519985199999995</c:v>
                </c:pt>
                <c:pt idx="519">
                  <c:v>0.86509935000000004</c:v>
                </c:pt>
                <c:pt idx="520">
                  <c:v>0.91032548000000002</c:v>
                </c:pt>
                <c:pt idx="521">
                  <c:v>0.86509935000000004</c:v>
                </c:pt>
                <c:pt idx="522">
                  <c:v>0.86509935000000004</c:v>
                </c:pt>
                <c:pt idx="523">
                  <c:v>0.87514960100000005</c:v>
                </c:pt>
                <c:pt idx="524">
                  <c:v>0.88519985199999995</c:v>
                </c:pt>
                <c:pt idx="525">
                  <c:v>0.86509935000000004</c:v>
                </c:pt>
                <c:pt idx="526">
                  <c:v>0.88519985199999995</c:v>
                </c:pt>
                <c:pt idx="527">
                  <c:v>0.88519985199999995</c:v>
                </c:pt>
                <c:pt idx="528">
                  <c:v>0.890224978</c:v>
                </c:pt>
                <c:pt idx="529">
                  <c:v>0.88519985199999995</c:v>
                </c:pt>
                <c:pt idx="530">
                  <c:v>0.90027522900000001</c:v>
                </c:pt>
                <c:pt idx="531">
                  <c:v>0.90530035499999995</c:v>
                </c:pt>
                <c:pt idx="532">
                  <c:v>0.92540085699999997</c:v>
                </c:pt>
                <c:pt idx="533">
                  <c:v>0.92540085699999997</c:v>
                </c:pt>
                <c:pt idx="534">
                  <c:v>0.92540085699999997</c:v>
                </c:pt>
                <c:pt idx="535">
                  <c:v>0.92540085699999997</c:v>
                </c:pt>
                <c:pt idx="536">
                  <c:v>0.92540085699999997</c:v>
                </c:pt>
                <c:pt idx="537">
                  <c:v>0.90530035499999995</c:v>
                </c:pt>
                <c:pt idx="538">
                  <c:v>0.94550135899999999</c:v>
                </c:pt>
                <c:pt idx="539">
                  <c:v>0.96560186100000001</c:v>
                </c:pt>
                <c:pt idx="540">
                  <c:v>0.95555161</c:v>
                </c:pt>
                <c:pt idx="541">
                  <c:v>0.94550135899999999</c:v>
                </c:pt>
                <c:pt idx="542">
                  <c:v>0.96560186100000001</c:v>
                </c:pt>
                <c:pt idx="543">
                  <c:v>1.005802866</c:v>
                </c:pt>
                <c:pt idx="544">
                  <c:v>0.985702364</c:v>
                </c:pt>
                <c:pt idx="545">
                  <c:v>1.005802866</c:v>
                </c:pt>
                <c:pt idx="546">
                  <c:v>1.005802866</c:v>
                </c:pt>
                <c:pt idx="547">
                  <c:v>1.025903368</c:v>
                </c:pt>
                <c:pt idx="548">
                  <c:v>1.0309284940000001</c:v>
                </c:pt>
                <c:pt idx="549">
                  <c:v>1.0460038709999999</c:v>
                </c:pt>
                <c:pt idx="550">
                  <c:v>1.0460038709999999</c:v>
                </c:pt>
                <c:pt idx="551">
                  <c:v>1.0661043729999999</c:v>
                </c:pt>
                <c:pt idx="552">
                  <c:v>1.0661043729999999</c:v>
                </c:pt>
                <c:pt idx="553">
                  <c:v>1.0460038709999999</c:v>
                </c:pt>
                <c:pt idx="554">
                  <c:v>1.035953619</c:v>
                </c:pt>
                <c:pt idx="555">
                  <c:v>1.0661043729999999</c:v>
                </c:pt>
                <c:pt idx="556">
                  <c:v>1.0761546239999999</c:v>
                </c:pt>
                <c:pt idx="557">
                  <c:v>1.0661043729999999</c:v>
                </c:pt>
                <c:pt idx="558">
                  <c:v>1.086204875</c:v>
                </c:pt>
                <c:pt idx="559">
                  <c:v>1.086204875</c:v>
                </c:pt>
                <c:pt idx="560">
                  <c:v>1.0661043729999999</c:v>
                </c:pt>
                <c:pt idx="561">
                  <c:v>1.086204875</c:v>
                </c:pt>
                <c:pt idx="562">
                  <c:v>1.08117975</c:v>
                </c:pt>
                <c:pt idx="563">
                  <c:v>1.096255126</c:v>
                </c:pt>
                <c:pt idx="564">
                  <c:v>1.1063053780000001</c:v>
                </c:pt>
                <c:pt idx="565">
                  <c:v>1.1264058800000001</c:v>
                </c:pt>
                <c:pt idx="566">
                  <c:v>1.101280252</c:v>
                </c:pt>
                <c:pt idx="567">
                  <c:v>1.096255126</c:v>
                </c:pt>
                <c:pt idx="568">
                  <c:v>1.111330503</c:v>
                </c:pt>
                <c:pt idx="569">
                  <c:v>1.1063053780000001</c:v>
                </c:pt>
                <c:pt idx="570">
                  <c:v>1.1063053780000001</c:v>
                </c:pt>
                <c:pt idx="571">
                  <c:v>1.1163556290000001</c:v>
                </c:pt>
                <c:pt idx="572">
                  <c:v>1.1264058800000001</c:v>
                </c:pt>
                <c:pt idx="573">
                  <c:v>1.1264058800000001</c:v>
                </c:pt>
                <c:pt idx="574">
                  <c:v>1.111330503</c:v>
                </c:pt>
                <c:pt idx="575">
                  <c:v>1.1264058800000001</c:v>
                </c:pt>
                <c:pt idx="576">
                  <c:v>1.1364561310000001</c:v>
                </c:pt>
                <c:pt idx="577">
                  <c:v>1.1063053780000001</c:v>
                </c:pt>
                <c:pt idx="578">
                  <c:v>1.1163556290000001</c:v>
                </c:pt>
                <c:pt idx="579">
                  <c:v>1.1264058800000001</c:v>
                </c:pt>
                <c:pt idx="580">
                  <c:v>1.1264058800000001</c:v>
                </c:pt>
                <c:pt idx="581">
                  <c:v>1.1063053780000001</c:v>
                </c:pt>
                <c:pt idx="582">
                  <c:v>1.1264058800000001</c:v>
                </c:pt>
                <c:pt idx="583">
                  <c:v>1.1163556290000001</c:v>
                </c:pt>
                <c:pt idx="584">
                  <c:v>1.1264058800000001</c:v>
                </c:pt>
                <c:pt idx="585">
                  <c:v>1.1264058800000001</c:v>
                </c:pt>
                <c:pt idx="586">
                  <c:v>1.1264058800000001</c:v>
                </c:pt>
                <c:pt idx="587">
                  <c:v>1.1264058800000001</c:v>
                </c:pt>
                <c:pt idx="588">
                  <c:v>1.131431005</c:v>
                </c:pt>
                <c:pt idx="589">
                  <c:v>1.1264058800000001</c:v>
                </c:pt>
                <c:pt idx="590">
                  <c:v>1.131431005</c:v>
                </c:pt>
                <c:pt idx="591">
                  <c:v>1.1264058800000001</c:v>
                </c:pt>
                <c:pt idx="592">
                  <c:v>1.1465063820000001</c:v>
                </c:pt>
                <c:pt idx="593">
                  <c:v>1.1666068839999999</c:v>
                </c:pt>
                <c:pt idx="594">
                  <c:v>1.1264058800000001</c:v>
                </c:pt>
                <c:pt idx="595">
                  <c:v>1.1465063820000001</c:v>
                </c:pt>
                <c:pt idx="596">
                  <c:v>1.111330503</c:v>
                </c:pt>
                <c:pt idx="597">
                  <c:v>1.1465063820000001</c:v>
                </c:pt>
                <c:pt idx="598">
                  <c:v>1.176657136</c:v>
                </c:pt>
                <c:pt idx="599">
                  <c:v>1.1565566329999999</c:v>
                </c:pt>
                <c:pt idx="600">
                  <c:v>1.1515315079999999</c:v>
                </c:pt>
                <c:pt idx="601">
                  <c:v>1.1465063820000001</c:v>
                </c:pt>
                <c:pt idx="602">
                  <c:v>1.1465063820000001</c:v>
                </c:pt>
                <c:pt idx="603">
                  <c:v>1.1364561310000001</c:v>
                </c:pt>
                <c:pt idx="604">
                  <c:v>1.1615817589999999</c:v>
                </c:pt>
                <c:pt idx="605">
                  <c:v>1.1465063820000001</c:v>
                </c:pt>
                <c:pt idx="606">
                  <c:v>1.1515315079999999</c:v>
                </c:pt>
                <c:pt idx="607">
                  <c:v>1.176657136</c:v>
                </c:pt>
                <c:pt idx="608">
                  <c:v>1.1615817589999999</c:v>
                </c:pt>
                <c:pt idx="609">
                  <c:v>1.1666068839999999</c:v>
                </c:pt>
                <c:pt idx="610">
                  <c:v>1.1615817589999999</c:v>
                </c:pt>
                <c:pt idx="611">
                  <c:v>1.1364561310000001</c:v>
                </c:pt>
                <c:pt idx="612">
                  <c:v>1.1465063820000001</c:v>
                </c:pt>
                <c:pt idx="613">
                  <c:v>1.1465063820000001</c:v>
                </c:pt>
                <c:pt idx="614">
                  <c:v>1.1364561310000001</c:v>
                </c:pt>
                <c:pt idx="615">
                  <c:v>1.1666068839999999</c:v>
                </c:pt>
                <c:pt idx="616">
                  <c:v>1.1465063820000001</c:v>
                </c:pt>
                <c:pt idx="617">
                  <c:v>1.1666068839999999</c:v>
                </c:pt>
                <c:pt idx="618">
                  <c:v>1.1465063820000001</c:v>
                </c:pt>
                <c:pt idx="619">
                  <c:v>1.1666068839999999</c:v>
                </c:pt>
                <c:pt idx="620">
                  <c:v>1.131431005</c:v>
                </c:pt>
                <c:pt idx="621">
                  <c:v>1.1465063820000001</c:v>
                </c:pt>
                <c:pt idx="622">
                  <c:v>1.1666068839999999</c:v>
                </c:pt>
                <c:pt idx="623">
                  <c:v>1.176657136</c:v>
                </c:pt>
                <c:pt idx="624">
                  <c:v>1.1666068839999999</c:v>
                </c:pt>
                <c:pt idx="625">
                  <c:v>1.1666068839999999</c:v>
                </c:pt>
                <c:pt idx="626">
                  <c:v>1.181682261</c:v>
                </c:pt>
                <c:pt idx="627">
                  <c:v>1.1364561310000001</c:v>
                </c:pt>
                <c:pt idx="628">
                  <c:v>1.1465063820000001</c:v>
                </c:pt>
                <c:pt idx="629">
                  <c:v>1.1465063820000001</c:v>
                </c:pt>
                <c:pt idx="630">
                  <c:v>1.1565566329999999</c:v>
                </c:pt>
                <c:pt idx="631">
                  <c:v>1.1565566329999999</c:v>
                </c:pt>
                <c:pt idx="632">
                  <c:v>1.181682261</c:v>
                </c:pt>
                <c:pt idx="633">
                  <c:v>1.1465063820000001</c:v>
                </c:pt>
                <c:pt idx="634">
                  <c:v>1.1515315079999999</c:v>
                </c:pt>
                <c:pt idx="635">
                  <c:v>1.1565566329999999</c:v>
                </c:pt>
                <c:pt idx="636">
                  <c:v>1.1565566329999999</c:v>
                </c:pt>
                <c:pt idx="637">
                  <c:v>1.1465063820000001</c:v>
                </c:pt>
                <c:pt idx="638">
                  <c:v>1.1565566329999999</c:v>
                </c:pt>
                <c:pt idx="639">
                  <c:v>1.1565566329999999</c:v>
                </c:pt>
                <c:pt idx="640">
                  <c:v>1.1515315079999999</c:v>
                </c:pt>
                <c:pt idx="641">
                  <c:v>1.186707387</c:v>
                </c:pt>
                <c:pt idx="642">
                  <c:v>1.1565566329999999</c:v>
                </c:pt>
                <c:pt idx="643">
                  <c:v>1.1565566329999999</c:v>
                </c:pt>
                <c:pt idx="644">
                  <c:v>1.1465063820000001</c:v>
                </c:pt>
                <c:pt idx="645">
                  <c:v>1.186707387</c:v>
                </c:pt>
                <c:pt idx="646">
                  <c:v>1.1565566329999999</c:v>
                </c:pt>
                <c:pt idx="647">
                  <c:v>1.1666068839999999</c:v>
                </c:pt>
                <c:pt idx="648">
                  <c:v>1.1666068839999999</c:v>
                </c:pt>
                <c:pt idx="649">
                  <c:v>1.1666068839999999</c:v>
                </c:pt>
                <c:pt idx="650">
                  <c:v>1.1666068839999999</c:v>
                </c:pt>
                <c:pt idx="651">
                  <c:v>1.1666068839999999</c:v>
                </c:pt>
                <c:pt idx="652">
                  <c:v>1.1465063820000001</c:v>
                </c:pt>
                <c:pt idx="653">
                  <c:v>1.186707387</c:v>
                </c:pt>
                <c:pt idx="654">
                  <c:v>1.1465063820000001</c:v>
                </c:pt>
                <c:pt idx="655">
                  <c:v>1.1666068839999999</c:v>
                </c:pt>
                <c:pt idx="656">
                  <c:v>1.1465063820000001</c:v>
                </c:pt>
                <c:pt idx="657">
                  <c:v>1.1666068839999999</c:v>
                </c:pt>
                <c:pt idx="658">
                  <c:v>1.1716320099999999</c:v>
                </c:pt>
                <c:pt idx="659">
                  <c:v>1.1565566329999999</c:v>
                </c:pt>
                <c:pt idx="660">
                  <c:v>1.1515315079999999</c:v>
                </c:pt>
                <c:pt idx="661">
                  <c:v>1.1666068839999999</c:v>
                </c:pt>
                <c:pt idx="662">
                  <c:v>1.1666068839999999</c:v>
                </c:pt>
                <c:pt idx="663">
                  <c:v>1.1465063820000001</c:v>
                </c:pt>
                <c:pt idx="664">
                  <c:v>1.1666068839999999</c:v>
                </c:pt>
                <c:pt idx="665">
                  <c:v>1.1666068839999999</c:v>
                </c:pt>
                <c:pt idx="666">
                  <c:v>1.1515315079999999</c:v>
                </c:pt>
                <c:pt idx="667">
                  <c:v>1.1666068839999999</c:v>
                </c:pt>
                <c:pt idx="668">
                  <c:v>1.1414812569999999</c:v>
                </c:pt>
                <c:pt idx="669">
                  <c:v>1.1465063820000001</c:v>
                </c:pt>
                <c:pt idx="670">
                  <c:v>1.1465063820000001</c:v>
                </c:pt>
                <c:pt idx="671">
                  <c:v>1.1364561310000001</c:v>
                </c:pt>
                <c:pt idx="672">
                  <c:v>1.1465063820000001</c:v>
                </c:pt>
                <c:pt idx="673">
                  <c:v>1.1666068839999999</c:v>
                </c:pt>
                <c:pt idx="674">
                  <c:v>1.1414812569999999</c:v>
                </c:pt>
                <c:pt idx="675">
                  <c:v>1.1565566329999999</c:v>
                </c:pt>
                <c:pt idx="676">
                  <c:v>1.1364561310000001</c:v>
                </c:pt>
                <c:pt idx="677">
                  <c:v>1.1465063820000001</c:v>
                </c:pt>
                <c:pt idx="678">
                  <c:v>1.1465063820000001</c:v>
                </c:pt>
                <c:pt idx="679">
                  <c:v>1.1465063820000001</c:v>
                </c:pt>
                <c:pt idx="680">
                  <c:v>1.1465063820000001</c:v>
                </c:pt>
                <c:pt idx="681">
                  <c:v>1.1465063820000001</c:v>
                </c:pt>
                <c:pt idx="682">
                  <c:v>1.1615817589999999</c:v>
                </c:pt>
                <c:pt idx="683">
                  <c:v>1.1565566329999999</c:v>
                </c:pt>
                <c:pt idx="684">
                  <c:v>1.1163556290000001</c:v>
                </c:pt>
                <c:pt idx="685">
                  <c:v>1.1264058800000001</c:v>
                </c:pt>
                <c:pt idx="686">
                  <c:v>1.1515315079999999</c:v>
                </c:pt>
                <c:pt idx="687">
                  <c:v>1.1465063820000001</c:v>
                </c:pt>
                <c:pt idx="688">
                  <c:v>1.1465063820000001</c:v>
                </c:pt>
                <c:pt idx="689">
                  <c:v>1.1465063820000001</c:v>
                </c:pt>
                <c:pt idx="690">
                  <c:v>1.1615817589999999</c:v>
                </c:pt>
                <c:pt idx="691">
                  <c:v>1.1364561310000001</c:v>
                </c:pt>
                <c:pt idx="692">
                  <c:v>1.1615817589999999</c:v>
                </c:pt>
                <c:pt idx="693">
                  <c:v>1.1465063820000001</c:v>
                </c:pt>
                <c:pt idx="694">
                  <c:v>1.1666068839999999</c:v>
                </c:pt>
                <c:pt idx="695">
                  <c:v>1.1465063820000001</c:v>
                </c:pt>
                <c:pt idx="696">
                  <c:v>1.1615817589999999</c:v>
                </c:pt>
                <c:pt idx="697">
                  <c:v>1.1666068839999999</c:v>
                </c:pt>
                <c:pt idx="698">
                  <c:v>1.1666068839999999</c:v>
                </c:pt>
                <c:pt idx="699">
                  <c:v>1.1565566329999999</c:v>
                </c:pt>
                <c:pt idx="700">
                  <c:v>1.131431005</c:v>
                </c:pt>
                <c:pt idx="701">
                  <c:v>1.1465063820000001</c:v>
                </c:pt>
                <c:pt idx="702">
                  <c:v>1.131431005</c:v>
                </c:pt>
                <c:pt idx="703">
                  <c:v>1.1666068839999999</c:v>
                </c:pt>
                <c:pt idx="704">
                  <c:v>1.1615817589999999</c:v>
                </c:pt>
                <c:pt idx="705">
                  <c:v>1.1465063820000001</c:v>
                </c:pt>
                <c:pt idx="706">
                  <c:v>1.1515315079999999</c:v>
                </c:pt>
                <c:pt idx="707">
                  <c:v>1.1565566329999999</c:v>
                </c:pt>
                <c:pt idx="708">
                  <c:v>1.1615817589999999</c:v>
                </c:pt>
                <c:pt idx="709">
                  <c:v>1.1666068839999999</c:v>
                </c:pt>
                <c:pt idx="710">
                  <c:v>1.1465063820000001</c:v>
                </c:pt>
                <c:pt idx="711">
                  <c:v>1.1465063820000001</c:v>
                </c:pt>
                <c:pt idx="712">
                  <c:v>1.1414812569999999</c:v>
                </c:pt>
                <c:pt idx="713">
                  <c:v>1.1666068839999999</c:v>
                </c:pt>
                <c:pt idx="714">
                  <c:v>1.176657136</c:v>
                </c:pt>
                <c:pt idx="715">
                  <c:v>1.1565566329999999</c:v>
                </c:pt>
                <c:pt idx="716">
                  <c:v>1.1666068839999999</c:v>
                </c:pt>
                <c:pt idx="717">
                  <c:v>1.1264058800000001</c:v>
                </c:pt>
                <c:pt idx="718">
                  <c:v>1.1666068839999999</c:v>
                </c:pt>
                <c:pt idx="719">
                  <c:v>1.1364561310000001</c:v>
                </c:pt>
                <c:pt idx="720">
                  <c:v>1.1465063820000001</c:v>
                </c:pt>
                <c:pt idx="721">
                  <c:v>1.1465063820000001</c:v>
                </c:pt>
                <c:pt idx="722">
                  <c:v>1.1465063820000001</c:v>
                </c:pt>
                <c:pt idx="723">
                  <c:v>1.1565566329999999</c:v>
                </c:pt>
                <c:pt idx="724">
                  <c:v>1.1565566329999999</c:v>
                </c:pt>
                <c:pt idx="725">
                  <c:v>1.1666068839999999</c:v>
                </c:pt>
                <c:pt idx="726">
                  <c:v>1.1666068839999999</c:v>
                </c:pt>
                <c:pt idx="727">
                  <c:v>1.1465063820000001</c:v>
                </c:pt>
                <c:pt idx="728">
                  <c:v>1.1666068839999999</c:v>
                </c:pt>
                <c:pt idx="729">
                  <c:v>1.1465063820000001</c:v>
                </c:pt>
                <c:pt idx="730">
                  <c:v>1.1515315079999999</c:v>
                </c:pt>
                <c:pt idx="731">
                  <c:v>1.1565566329999999</c:v>
                </c:pt>
                <c:pt idx="732">
                  <c:v>1.1465063820000001</c:v>
                </c:pt>
                <c:pt idx="733">
                  <c:v>1.1465063820000001</c:v>
                </c:pt>
                <c:pt idx="734">
                  <c:v>1.1364561310000001</c:v>
                </c:pt>
                <c:pt idx="735">
                  <c:v>1.1364561310000001</c:v>
                </c:pt>
                <c:pt idx="736">
                  <c:v>1.176657136</c:v>
                </c:pt>
                <c:pt idx="737">
                  <c:v>1.1465063820000001</c:v>
                </c:pt>
                <c:pt idx="738">
                  <c:v>1.1615817589999999</c:v>
                </c:pt>
                <c:pt idx="739">
                  <c:v>1.1565566329999999</c:v>
                </c:pt>
                <c:pt idx="740">
                  <c:v>1.1515315079999999</c:v>
                </c:pt>
                <c:pt idx="741">
                  <c:v>1.1465063820000001</c:v>
                </c:pt>
                <c:pt idx="742">
                  <c:v>1.1615817589999999</c:v>
                </c:pt>
                <c:pt idx="743">
                  <c:v>1.1565566329999999</c:v>
                </c:pt>
                <c:pt idx="744">
                  <c:v>1.1565566329999999</c:v>
                </c:pt>
                <c:pt idx="745">
                  <c:v>1.1465063820000001</c:v>
                </c:pt>
                <c:pt idx="746">
                  <c:v>1.1465063820000001</c:v>
                </c:pt>
                <c:pt idx="747">
                  <c:v>1.1465063820000001</c:v>
                </c:pt>
                <c:pt idx="748">
                  <c:v>1.1565566329999999</c:v>
                </c:pt>
                <c:pt idx="749">
                  <c:v>1.1666068839999999</c:v>
                </c:pt>
                <c:pt idx="750">
                  <c:v>1.1565566329999999</c:v>
                </c:pt>
                <c:pt idx="751">
                  <c:v>1.1465063820000001</c:v>
                </c:pt>
                <c:pt idx="752">
                  <c:v>1.131431005</c:v>
                </c:pt>
                <c:pt idx="753">
                  <c:v>1.1465063820000001</c:v>
                </c:pt>
                <c:pt idx="754">
                  <c:v>1.1465063820000001</c:v>
                </c:pt>
                <c:pt idx="755">
                  <c:v>1.1666068839999999</c:v>
                </c:pt>
                <c:pt idx="756">
                  <c:v>1.1465063820000001</c:v>
                </c:pt>
                <c:pt idx="757">
                  <c:v>1.1666068839999999</c:v>
                </c:pt>
                <c:pt idx="758">
                  <c:v>1.1364561310000001</c:v>
                </c:pt>
                <c:pt idx="759">
                  <c:v>1.1264058800000001</c:v>
                </c:pt>
                <c:pt idx="760">
                  <c:v>1.1615817589999999</c:v>
                </c:pt>
                <c:pt idx="761">
                  <c:v>1.1264058800000001</c:v>
                </c:pt>
                <c:pt idx="762">
                  <c:v>1.1515315079999999</c:v>
                </c:pt>
                <c:pt idx="763">
                  <c:v>1.176657136</c:v>
                </c:pt>
                <c:pt idx="764">
                  <c:v>1.1515315079999999</c:v>
                </c:pt>
                <c:pt idx="765">
                  <c:v>1.186707387</c:v>
                </c:pt>
                <c:pt idx="766">
                  <c:v>1.176657136</c:v>
                </c:pt>
                <c:pt idx="767">
                  <c:v>1.1666068839999999</c:v>
                </c:pt>
                <c:pt idx="768">
                  <c:v>1.1716320099999999</c:v>
                </c:pt>
                <c:pt idx="769">
                  <c:v>1.226908391</c:v>
                </c:pt>
                <c:pt idx="770">
                  <c:v>1.226908391</c:v>
                </c:pt>
                <c:pt idx="771">
                  <c:v>1.2369586429999999</c:v>
                </c:pt>
                <c:pt idx="772">
                  <c:v>1.2520340190000001</c:v>
                </c:pt>
                <c:pt idx="773">
                  <c:v>1.2671093959999999</c:v>
                </c:pt>
                <c:pt idx="774">
                  <c:v>1.3073104010000001</c:v>
                </c:pt>
                <c:pt idx="775">
                  <c:v>1.3475114050000001</c:v>
                </c:pt>
                <c:pt idx="776">
                  <c:v>1.3676119069999999</c:v>
                </c:pt>
                <c:pt idx="777">
                  <c:v>1.407812912</c:v>
                </c:pt>
                <c:pt idx="778">
                  <c:v>1.4530390419999999</c:v>
                </c:pt>
                <c:pt idx="779">
                  <c:v>1.47816467</c:v>
                </c:pt>
                <c:pt idx="780">
                  <c:v>1.5434913029999999</c:v>
                </c:pt>
                <c:pt idx="781">
                  <c:v>1.588717433</c:v>
                </c:pt>
                <c:pt idx="782">
                  <c:v>1.6138430610000001</c:v>
                </c:pt>
                <c:pt idx="783">
                  <c:v>1.669119442</c:v>
                </c:pt>
                <c:pt idx="784">
                  <c:v>1.709320446</c:v>
                </c:pt>
                <c:pt idx="785">
                  <c:v>1.7696219529999999</c:v>
                </c:pt>
                <c:pt idx="786">
                  <c:v>1.809822958</c:v>
                </c:pt>
                <c:pt idx="787">
                  <c:v>1.8600742139999999</c:v>
                </c:pt>
                <c:pt idx="788">
                  <c:v>1.910325469</c:v>
                </c:pt>
                <c:pt idx="789">
                  <c:v>1.9505264739999999</c:v>
                </c:pt>
                <c:pt idx="790">
                  <c:v>2.0208782319999998</c:v>
                </c:pt>
                <c:pt idx="791">
                  <c:v>2.0409787339999999</c:v>
                </c:pt>
                <c:pt idx="792">
                  <c:v>2.081179739</c:v>
                </c:pt>
                <c:pt idx="793">
                  <c:v>2.1515314970000001</c:v>
                </c:pt>
                <c:pt idx="794">
                  <c:v>2.2068078779999998</c:v>
                </c:pt>
                <c:pt idx="795">
                  <c:v>2.2319335059999998</c:v>
                </c:pt>
                <c:pt idx="796">
                  <c:v>2.2771596359999999</c:v>
                </c:pt>
                <c:pt idx="797">
                  <c:v>2.312335515</c:v>
                </c:pt>
                <c:pt idx="798">
                  <c:v>2.3676118970000002</c:v>
                </c:pt>
                <c:pt idx="799">
                  <c:v>2.4228882779999998</c:v>
                </c:pt>
                <c:pt idx="800">
                  <c:v>2.4329385289999998</c:v>
                </c:pt>
                <c:pt idx="801">
                  <c:v>2.473139534</c:v>
                </c:pt>
                <c:pt idx="802">
                  <c:v>2.523390789</c:v>
                </c:pt>
                <c:pt idx="803">
                  <c:v>2.5535415430000001</c:v>
                </c:pt>
                <c:pt idx="804">
                  <c:v>2.6289184269999999</c:v>
                </c:pt>
                <c:pt idx="805">
                  <c:v>2.674144557</c:v>
                </c:pt>
                <c:pt idx="806">
                  <c:v>2.7193706870000001</c:v>
                </c:pt>
                <c:pt idx="807">
                  <c:v>2.7444963150000001</c:v>
                </c:pt>
                <c:pt idx="808">
                  <c:v>2.7696219430000002</c:v>
                </c:pt>
                <c:pt idx="809">
                  <c:v>2.8148480729999998</c:v>
                </c:pt>
                <c:pt idx="810">
                  <c:v>2.8550490769999999</c:v>
                </c:pt>
                <c:pt idx="811">
                  <c:v>2.885199831</c:v>
                </c:pt>
                <c:pt idx="812">
                  <c:v>2.9505264630000001</c:v>
                </c:pt>
                <c:pt idx="813">
                  <c:v>2.9555515890000001</c:v>
                </c:pt>
                <c:pt idx="814">
                  <c:v>3.0007777189999998</c:v>
                </c:pt>
                <c:pt idx="815">
                  <c:v>3.0560540999999999</c:v>
                </c:pt>
                <c:pt idx="816">
                  <c:v>3.091229979</c:v>
                </c:pt>
                <c:pt idx="817">
                  <c:v>3.116355607</c:v>
                </c:pt>
                <c:pt idx="818">
                  <c:v>3.1364561100000001</c:v>
                </c:pt>
                <c:pt idx="819">
                  <c:v>3.1867073650000002</c:v>
                </c:pt>
                <c:pt idx="820">
                  <c:v>3.1917324909999998</c:v>
                </c:pt>
                <c:pt idx="821">
                  <c:v>3.2369586209999999</c:v>
                </c:pt>
                <c:pt idx="822">
                  <c:v>3.2570591229999999</c:v>
                </c:pt>
                <c:pt idx="823">
                  <c:v>3.277159626</c:v>
                </c:pt>
                <c:pt idx="824">
                  <c:v>3.282184751</c:v>
                </c:pt>
                <c:pt idx="825">
                  <c:v>3.31736063</c:v>
                </c:pt>
                <c:pt idx="826">
                  <c:v>3.3826872630000002</c:v>
                </c:pt>
                <c:pt idx="827">
                  <c:v>3.3575616350000002</c:v>
                </c:pt>
                <c:pt idx="828">
                  <c:v>3.4128380159999998</c:v>
                </c:pt>
                <c:pt idx="829">
                  <c:v>3.4379636439999999</c:v>
                </c:pt>
                <c:pt idx="830">
                  <c:v>3.4379636439999999</c:v>
                </c:pt>
                <c:pt idx="831">
                  <c:v>3.4681143969999999</c:v>
                </c:pt>
                <c:pt idx="832">
                  <c:v>3.478164649</c:v>
                </c:pt>
                <c:pt idx="833">
                  <c:v>3.518365653</c:v>
                </c:pt>
                <c:pt idx="834">
                  <c:v>3.5233907790000001</c:v>
                </c:pt>
                <c:pt idx="835">
                  <c:v>3.5485164070000002</c:v>
                </c:pt>
                <c:pt idx="836">
                  <c:v>3.5434912810000001</c:v>
                </c:pt>
                <c:pt idx="837">
                  <c:v>3.5786671600000002</c:v>
                </c:pt>
                <c:pt idx="838">
                  <c:v>3.5786671600000002</c:v>
                </c:pt>
                <c:pt idx="839">
                  <c:v>3.5887174110000002</c:v>
                </c:pt>
                <c:pt idx="840">
                  <c:v>3.6037927879999998</c:v>
                </c:pt>
                <c:pt idx="841">
                  <c:v>3.5987676620000002</c:v>
                </c:pt>
                <c:pt idx="842">
                  <c:v>3.5836922859999998</c:v>
                </c:pt>
                <c:pt idx="843">
                  <c:v>3.6088179139999998</c:v>
                </c:pt>
                <c:pt idx="844">
                  <c:v>3.6037927879999998</c:v>
                </c:pt>
                <c:pt idx="845">
                  <c:v>3.5987676620000002</c:v>
                </c:pt>
                <c:pt idx="846">
                  <c:v>3.6339435409999998</c:v>
                </c:pt>
                <c:pt idx="847">
                  <c:v>3.6188681649999999</c:v>
                </c:pt>
                <c:pt idx="848">
                  <c:v>3.6037927879999998</c:v>
                </c:pt>
                <c:pt idx="849">
                  <c:v>3.6188681649999999</c:v>
                </c:pt>
                <c:pt idx="850">
                  <c:v>3.6339435409999998</c:v>
                </c:pt>
                <c:pt idx="851">
                  <c:v>3.6289184159999999</c:v>
                </c:pt>
                <c:pt idx="852">
                  <c:v>3.6188681649999999</c:v>
                </c:pt>
                <c:pt idx="853">
                  <c:v>3.6389686669999999</c:v>
                </c:pt>
                <c:pt idx="854">
                  <c:v>3.6188681649999999</c:v>
                </c:pt>
                <c:pt idx="855">
                  <c:v>3.6088179139999998</c:v>
                </c:pt>
                <c:pt idx="856">
                  <c:v>3.6138430389999998</c:v>
                </c:pt>
                <c:pt idx="857">
                  <c:v>3.6389686669999999</c:v>
                </c:pt>
                <c:pt idx="858">
                  <c:v>3.6188681649999999</c:v>
                </c:pt>
                <c:pt idx="859">
                  <c:v>3.6088179139999998</c:v>
                </c:pt>
                <c:pt idx="860">
                  <c:v>3.6037927879999998</c:v>
                </c:pt>
                <c:pt idx="861">
                  <c:v>3.6188681649999999</c:v>
                </c:pt>
                <c:pt idx="862">
                  <c:v>3.6138430389999998</c:v>
                </c:pt>
                <c:pt idx="863">
                  <c:v>3.6188681649999999</c:v>
                </c:pt>
                <c:pt idx="864">
                  <c:v>3.6188681649999999</c:v>
                </c:pt>
                <c:pt idx="865">
                  <c:v>3.6188681649999999</c:v>
                </c:pt>
                <c:pt idx="866">
                  <c:v>3.6289184159999999</c:v>
                </c:pt>
                <c:pt idx="867">
                  <c:v>3.6188681649999999</c:v>
                </c:pt>
                <c:pt idx="868">
                  <c:v>3.6138430389999998</c:v>
                </c:pt>
                <c:pt idx="869">
                  <c:v>3.6188681649999999</c:v>
                </c:pt>
                <c:pt idx="870">
                  <c:v>3.6339435409999998</c:v>
                </c:pt>
                <c:pt idx="871">
                  <c:v>3.6088179139999998</c:v>
                </c:pt>
                <c:pt idx="872">
                  <c:v>3.6138430389999998</c:v>
                </c:pt>
                <c:pt idx="873">
                  <c:v>3.6389686669999999</c:v>
                </c:pt>
                <c:pt idx="874">
                  <c:v>3.6088179139999998</c:v>
                </c:pt>
                <c:pt idx="875">
                  <c:v>3.6188681649999999</c:v>
                </c:pt>
                <c:pt idx="876">
                  <c:v>3.5887174110000002</c:v>
                </c:pt>
                <c:pt idx="877">
                  <c:v>3.5987676620000002</c:v>
                </c:pt>
                <c:pt idx="878">
                  <c:v>3.6238932899999998</c:v>
                </c:pt>
                <c:pt idx="879">
                  <c:v>3.6188681649999999</c:v>
                </c:pt>
                <c:pt idx="880">
                  <c:v>3.6188681649999999</c:v>
                </c:pt>
                <c:pt idx="881">
                  <c:v>3.6188681649999999</c:v>
                </c:pt>
                <c:pt idx="882">
                  <c:v>3.5887174110000002</c:v>
                </c:pt>
                <c:pt idx="883">
                  <c:v>3.5887174110000002</c:v>
                </c:pt>
                <c:pt idx="884">
                  <c:v>3.6339435409999998</c:v>
                </c:pt>
                <c:pt idx="885">
                  <c:v>3.5987676620000002</c:v>
                </c:pt>
                <c:pt idx="886">
                  <c:v>3.6238932899999998</c:v>
                </c:pt>
                <c:pt idx="887">
                  <c:v>3.6188681649999999</c:v>
                </c:pt>
                <c:pt idx="888">
                  <c:v>3.6188681649999999</c:v>
                </c:pt>
                <c:pt idx="889">
                  <c:v>3.6188681649999999</c:v>
                </c:pt>
                <c:pt idx="890">
                  <c:v>3.6188681649999999</c:v>
                </c:pt>
                <c:pt idx="891">
                  <c:v>3.6088179139999998</c:v>
                </c:pt>
                <c:pt idx="892">
                  <c:v>3.6188681649999999</c:v>
                </c:pt>
                <c:pt idx="893">
                  <c:v>3.6389686669999999</c:v>
                </c:pt>
                <c:pt idx="894">
                  <c:v>3.6138430389999998</c:v>
                </c:pt>
                <c:pt idx="895">
                  <c:v>3.6389686669999999</c:v>
                </c:pt>
                <c:pt idx="896">
                  <c:v>3.6138430389999998</c:v>
                </c:pt>
                <c:pt idx="897">
                  <c:v>3.6188681649999999</c:v>
                </c:pt>
                <c:pt idx="898">
                  <c:v>3.6289184159999999</c:v>
                </c:pt>
                <c:pt idx="899">
                  <c:v>3.6188681649999999</c:v>
                </c:pt>
                <c:pt idx="900">
                  <c:v>3.6037927879999998</c:v>
                </c:pt>
                <c:pt idx="901">
                  <c:v>3.6389686669999999</c:v>
                </c:pt>
                <c:pt idx="902">
                  <c:v>3.6188681649999999</c:v>
                </c:pt>
                <c:pt idx="903">
                  <c:v>3.6088179139999998</c:v>
                </c:pt>
                <c:pt idx="904">
                  <c:v>3.6138430389999998</c:v>
                </c:pt>
                <c:pt idx="905">
                  <c:v>3.6188681649999999</c:v>
                </c:pt>
                <c:pt idx="906">
                  <c:v>3.6238932899999998</c:v>
                </c:pt>
                <c:pt idx="907">
                  <c:v>3.6289184159999999</c:v>
                </c:pt>
                <c:pt idx="908">
                  <c:v>3.6138430389999998</c:v>
                </c:pt>
                <c:pt idx="909">
                  <c:v>3.6389686669999999</c:v>
                </c:pt>
                <c:pt idx="910">
                  <c:v>3.6188681649999999</c:v>
                </c:pt>
                <c:pt idx="911">
                  <c:v>3.6188681649999999</c:v>
                </c:pt>
                <c:pt idx="912">
                  <c:v>3.6289184159999999</c:v>
                </c:pt>
                <c:pt idx="913">
                  <c:v>3.6188681649999999</c:v>
                </c:pt>
                <c:pt idx="914">
                  <c:v>3.6037927879999998</c:v>
                </c:pt>
                <c:pt idx="915">
                  <c:v>3.6289184159999999</c:v>
                </c:pt>
                <c:pt idx="916">
                  <c:v>3.6037927879999998</c:v>
                </c:pt>
                <c:pt idx="917">
                  <c:v>3.6188681649999999</c:v>
                </c:pt>
                <c:pt idx="918">
                  <c:v>3.6037927879999998</c:v>
                </c:pt>
                <c:pt idx="919">
                  <c:v>3.6088179139999998</c:v>
                </c:pt>
                <c:pt idx="920">
                  <c:v>3.6289184159999999</c:v>
                </c:pt>
                <c:pt idx="921">
                  <c:v>3.6389686669999999</c:v>
                </c:pt>
                <c:pt idx="922">
                  <c:v>3.6188681649999999</c:v>
                </c:pt>
                <c:pt idx="923">
                  <c:v>3.6389686669999999</c:v>
                </c:pt>
                <c:pt idx="924">
                  <c:v>3.6188681649999999</c:v>
                </c:pt>
                <c:pt idx="925">
                  <c:v>3.5786671600000002</c:v>
                </c:pt>
                <c:pt idx="926">
                  <c:v>3.6339435409999998</c:v>
                </c:pt>
                <c:pt idx="927">
                  <c:v>3.6289184159999999</c:v>
                </c:pt>
                <c:pt idx="928">
                  <c:v>3.6088179139999998</c:v>
                </c:pt>
                <c:pt idx="929">
                  <c:v>3.5987676620000002</c:v>
                </c:pt>
                <c:pt idx="930">
                  <c:v>3.6238932899999998</c:v>
                </c:pt>
                <c:pt idx="931">
                  <c:v>3.6389686669999999</c:v>
                </c:pt>
                <c:pt idx="932">
                  <c:v>3.6037927879999998</c:v>
                </c:pt>
                <c:pt idx="933">
                  <c:v>3.6188681649999999</c:v>
                </c:pt>
                <c:pt idx="934">
                  <c:v>3.5987676620000002</c:v>
                </c:pt>
                <c:pt idx="935">
                  <c:v>3.5987676620000002</c:v>
                </c:pt>
                <c:pt idx="936">
                  <c:v>3.6037927879999998</c:v>
                </c:pt>
                <c:pt idx="937">
                  <c:v>3.6389686669999999</c:v>
                </c:pt>
                <c:pt idx="938">
                  <c:v>3.6188681649999999</c:v>
                </c:pt>
                <c:pt idx="939">
                  <c:v>3.6088179139999998</c:v>
                </c:pt>
                <c:pt idx="940">
                  <c:v>3.6138430389999998</c:v>
                </c:pt>
                <c:pt idx="941">
                  <c:v>3.6188681649999999</c:v>
                </c:pt>
                <c:pt idx="942">
                  <c:v>3.6339435409999998</c:v>
                </c:pt>
                <c:pt idx="943">
                  <c:v>3.5987676620000002</c:v>
                </c:pt>
                <c:pt idx="944">
                  <c:v>3.6238932899999998</c:v>
                </c:pt>
                <c:pt idx="945">
                  <c:v>3.5987676620000002</c:v>
                </c:pt>
                <c:pt idx="946">
                  <c:v>3.6138430389999998</c:v>
                </c:pt>
                <c:pt idx="947">
                  <c:v>3.5987676620000002</c:v>
                </c:pt>
                <c:pt idx="948">
                  <c:v>3.6188681649999999</c:v>
                </c:pt>
                <c:pt idx="949">
                  <c:v>3.6188681649999999</c:v>
                </c:pt>
                <c:pt idx="950">
                  <c:v>3.6138430389999998</c:v>
                </c:pt>
                <c:pt idx="951">
                  <c:v>3.6188681649999999</c:v>
                </c:pt>
                <c:pt idx="952">
                  <c:v>3.6037927879999998</c:v>
                </c:pt>
                <c:pt idx="953">
                  <c:v>3.5987676620000002</c:v>
                </c:pt>
                <c:pt idx="954">
                  <c:v>3.6188681649999999</c:v>
                </c:pt>
                <c:pt idx="955">
                  <c:v>3.6389686669999999</c:v>
                </c:pt>
                <c:pt idx="956">
                  <c:v>3.6138430389999998</c:v>
                </c:pt>
                <c:pt idx="957">
                  <c:v>3.6188681649999999</c:v>
                </c:pt>
                <c:pt idx="958">
                  <c:v>3.6138430389999998</c:v>
                </c:pt>
                <c:pt idx="959">
                  <c:v>3.6188681649999999</c:v>
                </c:pt>
                <c:pt idx="960">
                  <c:v>3.6188681649999999</c:v>
                </c:pt>
                <c:pt idx="961">
                  <c:v>3.6389686669999999</c:v>
                </c:pt>
                <c:pt idx="962">
                  <c:v>3.6188681649999999</c:v>
                </c:pt>
                <c:pt idx="963">
                  <c:v>3.6188681649999999</c:v>
                </c:pt>
                <c:pt idx="964">
                  <c:v>3.6238932899999998</c:v>
                </c:pt>
                <c:pt idx="965">
                  <c:v>3.6188681649999999</c:v>
                </c:pt>
                <c:pt idx="966">
                  <c:v>3.6289184159999999</c:v>
                </c:pt>
                <c:pt idx="967">
                  <c:v>3.6088179139999998</c:v>
                </c:pt>
                <c:pt idx="968">
                  <c:v>3.6188681649999999</c:v>
                </c:pt>
                <c:pt idx="969">
                  <c:v>3.6188681649999999</c:v>
                </c:pt>
                <c:pt idx="970">
                  <c:v>3.6037927879999998</c:v>
                </c:pt>
                <c:pt idx="971">
                  <c:v>3.6188681649999999</c:v>
                </c:pt>
                <c:pt idx="972">
                  <c:v>3.6188681649999999</c:v>
                </c:pt>
                <c:pt idx="973">
                  <c:v>3.6188681649999999</c:v>
                </c:pt>
                <c:pt idx="974">
                  <c:v>3.6389686669999999</c:v>
                </c:pt>
                <c:pt idx="975">
                  <c:v>3.5987676620000002</c:v>
                </c:pt>
                <c:pt idx="976">
                  <c:v>3.6037927879999998</c:v>
                </c:pt>
                <c:pt idx="977">
                  <c:v>3.5987676620000002</c:v>
                </c:pt>
                <c:pt idx="978">
                  <c:v>3.6289184159999999</c:v>
                </c:pt>
                <c:pt idx="979">
                  <c:v>3.6289184159999999</c:v>
                </c:pt>
                <c:pt idx="980">
                  <c:v>3.6188681649999999</c:v>
                </c:pt>
                <c:pt idx="981">
                  <c:v>3.6188681649999999</c:v>
                </c:pt>
                <c:pt idx="982">
                  <c:v>3.6339435409999998</c:v>
                </c:pt>
                <c:pt idx="983">
                  <c:v>3.5987676620000002</c:v>
                </c:pt>
                <c:pt idx="984">
                  <c:v>3.6037927879999998</c:v>
                </c:pt>
                <c:pt idx="985">
                  <c:v>3.6188681649999999</c:v>
                </c:pt>
                <c:pt idx="986">
                  <c:v>3.6289184159999999</c:v>
                </c:pt>
                <c:pt idx="987">
                  <c:v>3.5987676620000002</c:v>
                </c:pt>
                <c:pt idx="988">
                  <c:v>3.6188681649999999</c:v>
                </c:pt>
                <c:pt idx="989">
                  <c:v>3.6188681649999999</c:v>
                </c:pt>
                <c:pt idx="990">
                  <c:v>3.6138430389999998</c:v>
                </c:pt>
                <c:pt idx="991">
                  <c:v>3.6088179139999998</c:v>
                </c:pt>
                <c:pt idx="992">
                  <c:v>3.3223857560000001</c:v>
                </c:pt>
                <c:pt idx="993">
                  <c:v>3.3374611330000001</c:v>
                </c:pt>
                <c:pt idx="994">
                  <c:v>3.327410881</c:v>
                </c:pt>
                <c:pt idx="995">
                  <c:v>3.267109375</c:v>
                </c:pt>
                <c:pt idx="996">
                  <c:v>3.1816822400000002</c:v>
                </c:pt>
                <c:pt idx="997">
                  <c:v>3.1766571140000002</c:v>
                </c:pt>
                <c:pt idx="998">
                  <c:v>3.076154603</c:v>
                </c:pt>
                <c:pt idx="999">
                  <c:v>3.0359535979999999</c:v>
                </c:pt>
                <c:pt idx="1000">
                  <c:v>2.9756520910000002</c:v>
                </c:pt>
                <c:pt idx="1001">
                  <c:v>2.9354510870000001</c:v>
                </c:pt>
                <c:pt idx="1002">
                  <c:v>2.87514958</c:v>
                </c:pt>
                <c:pt idx="1003">
                  <c:v>2.8248983239999998</c:v>
                </c:pt>
                <c:pt idx="1004">
                  <c:v>2.7595716920000002</c:v>
                </c:pt>
                <c:pt idx="1005">
                  <c:v>2.7344460640000001</c:v>
                </c:pt>
                <c:pt idx="1006">
                  <c:v>2.689219933</c:v>
                </c:pt>
                <c:pt idx="1007">
                  <c:v>2.6439938029999999</c:v>
                </c:pt>
                <c:pt idx="1008">
                  <c:v>2.5535415430000001</c:v>
                </c:pt>
                <c:pt idx="1009">
                  <c:v>2.5736420450000002</c:v>
                </c:pt>
                <c:pt idx="1010">
                  <c:v>2.508315413</c:v>
                </c:pt>
                <c:pt idx="1011">
                  <c:v>2.4429887799999999</c:v>
                </c:pt>
                <c:pt idx="1012">
                  <c:v>2.4128380269999998</c:v>
                </c:pt>
                <c:pt idx="1013">
                  <c:v>2.3726370220000002</c:v>
                </c:pt>
                <c:pt idx="1014">
                  <c:v>2.312335515</c:v>
                </c:pt>
                <c:pt idx="1015">
                  <c:v>2.292235013</c:v>
                </c:pt>
                <c:pt idx="1016">
                  <c:v>2.2369586319999999</c:v>
                </c:pt>
                <c:pt idx="1017">
                  <c:v>2.2118330039999998</c:v>
                </c:pt>
                <c:pt idx="1018">
                  <c:v>2.1716319990000001</c:v>
                </c:pt>
                <c:pt idx="1019">
                  <c:v>2.1213807440000001</c:v>
                </c:pt>
                <c:pt idx="1020">
                  <c:v>2.101280241</c:v>
                </c:pt>
                <c:pt idx="1021">
                  <c:v>2.0510289859999999</c:v>
                </c:pt>
                <c:pt idx="1022">
                  <c:v>2.0409787339999999</c:v>
                </c:pt>
                <c:pt idx="1023">
                  <c:v>1.9706269759999999</c:v>
                </c:pt>
                <c:pt idx="1024">
                  <c:v>1.9706269759999999</c:v>
                </c:pt>
                <c:pt idx="1025">
                  <c:v>1.910325469</c:v>
                </c:pt>
                <c:pt idx="1026">
                  <c:v>1.8751495899999999</c:v>
                </c:pt>
                <c:pt idx="1027">
                  <c:v>1.8500239629999999</c:v>
                </c:pt>
                <c:pt idx="1028">
                  <c:v>1.804797832</c:v>
                </c:pt>
                <c:pt idx="1029">
                  <c:v>1.7696219529999999</c:v>
                </c:pt>
                <c:pt idx="1030">
                  <c:v>1.764596828</c:v>
                </c:pt>
                <c:pt idx="1031">
                  <c:v>1.7193706980000001</c:v>
                </c:pt>
                <c:pt idx="1032">
                  <c:v>1.709320446</c:v>
                </c:pt>
                <c:pt idx="1033">
                  <c:v>1.6490189399999999</c:v>
                </c:pt>
                <c:pt idx="1034">
                  <c:v>1.6238933120000001</c:v>
                </c:pt>
                <c:pt idx="1035">
                  <c:v>1.6289184370000001</c:v>
                </c:pt>
                <c:pt idx="1036">
                  <c:v>1.608817935</c:v>
                </c:pt>
                <c:pt idx="1037">
                  <c:v>1.588717433</c:v>
                </c:pt>
                <c:pt idx="1038">
                  <c:v>1.5434913029999999</c:v>
                </c:pt>
                <c:pt idx="1039">
                  <c:v>1.5284159260000001</c:v>
                </c:pt>
                <c:pt idx="1040">
                  <c:v>1.5233908</c:v>
                </c:pt>
                <c:pt idx="1041">
                  <c:v>1.488214921</c:v>
                </c:pt>
                <c:pt idx="1042">
                  <c:v>1.47816467</c:v>
                </c:pt>
                <c:pt idx="1043">
                  <c:v>1.4580641679999999</c:v>
                </c:pt>
                <c:pt idx="1044">
                  <c:v>1.4429887910000001</c:v>
                </c:pt>
                <c:pt idx="1045">
                  <c:v>1.407812912</c:v>
                </c:pt>
                <c:pt idx="1046">
                  <c:v>1.417863163</c:v>
                </c:pt>
                <c:pt idx="1047">
                  <c:v>1.38771241</c:v>
                </c:pt>
                <c:pt idx="1048">
                  <c:v>1.382687284</c:v>
                </c:pt>
                <c:pt idx="1049">
                  <c:v>1.3676119069999999</c:v>
                </c:pt>
                <c:pt idx="1050">
                  <c:v>1.3475114050000001</c:v>
                </c:pt>
                <c:pt idx="1051">
                  <c:v>1.3274109030000001</c:v>
                </c:pt>
                <c:pt idx="1052">
                  <c:v>1.3324360280000001</c:v>
                </c:pt>
                <c:pt idx="1053">
                  <c:v>1.3274109030000001</c:v>
                </c:pt>
                <c:pt idx="1054">
                  <c:v>1.3073104010000001</c:v>
                </c:pt>
                <c:pt idx="1055">
                  <c:v>1.287209898</c:v>
                </c:pt>
                <c:pt idx="1056">
                  <c:v>1.297260149</c:v>
                </c:pt>
                <c:pt idx="1057">
                  <c:v>1.2671093959999999</c:v>
                </c:pt>
                <c:pt idx="1058">
                  <c:v>1.287209898</c:v>
                </c:pt>
                <c:pt idx="1059">
                  <c:v>1.2671093959999999</c:v>
                </c:pt>
                <c:pt idx="1060">
                  <c:v>1.2470088939999999</c:v>
                </c:pt>
                <c:pt idx="1061">
                  <c:v>1.226908391</c:v>
                </c:pt>
                <c:pt idx="1062">
                  <c:v>1.2419837680000001</c:v>
                </c:pt>
                <c:pt idx="1063">
                  <c:v>1.2369586429999999</c:v>
                </c:pt>
                <c:pt idx="1064">
                  <c:v>1.21685814</c:v>
                </c:pt>
                <c:pt idx="1065">
                  <c:v>1.206807889</c:v>
                </c:pt>
                <c:pt idx="1066">
                  <c:v>1.2218832660000001</c:v>
                </c:pt>
                <c:pt idx="1067">
                  <c:v>1.206807889</c:v>
                </c:pt>
                <c:pt idx="1068">
                  <c:v>1.201782763</c:v>
                </c:pt>
                <c:pt idx="1069">
                  <c:v>1.186707387</c:v>
                </c:pt>
                <c:pt idx="1070">
                  <c:v>1.1716320099999999</c:v>
                </c:pt>
                <c:pt idx="1071">
                  <c:v>1.1666068839999999</c:v>
                </c:pt>
                <c:pt idx="1072">
                  <c:v>1.181682261</c:v>
                </c:pt>
                <c:pt idx="1073">
                  <c:v>1.1666068839999999</c:v>
                </c:pt>
                <c:pt idx="1074">
                  <c:v>1.1716320099999999</c:v>
                </c:pt>
                <c:pt idx="1075">
                  <c:v>1.1565566329999999</c:v>
                </c:pt>
                <c:pt idx="1076">
                  <c:v>1.1465063820000001</c:v>
                </c:pt>
                <c:pt idx="1077">
                  <c:v>1.1264058800000001</c:v>
                </c:pt>
                <c:pt idx="1078">
                  <c:v>1.1465063820000001</c:v>
                </c:pt>
                <c:pt idx="1079">
                  <c:v>1.1264058800000001</c:v>
                </c:pt>
                <c:pt idx="1080">
                  <c:v>1.131431005</c:v>
                </c:pt>
                <c:pt idx="1081">
                  <c:v>1.1264058800000001</c:v>
                </c:pt>
                <c:pt idx="1082">
                  <c:v>1.1615817589999999</c:v>
                </c:pt>
                <c:pt idx="1083">
                  <c:v>1.1364561310000001</c:v>
                </c:pt>
                <c:pt idx="1084">
                  <c:v>1.1364561310000001</c:v>
                </c:pt>
                <c:pt idx="1085">
                  <c:v>1.1063053780000001</c:v>
                </c:pt>
                <c:pt idx="1086">
                  <c:v>1.096255126</c:v>
                </c:pt>
                <c:pt idx="1087">
                  <c:v>1.1063053780000001</c:v>
                </c:pt>
                <c:pt idx="1088">
                  <c:v>1.121380754</c:v>
                </c:pt>
                <c:pt idx="1089">
                  <c:v>1.1264058800000001</c:v>
                </c:pt>
                <c:pt idx="1090">
                  <c:v>1.1414812569999999</c:v>
                </c:pt>
                <c:pt idx="1091">
                  <c:v>1.1264058800000001</c:v>
                </c:pt>
                <c:pt idx="1092">
                  <c:v>1.091230001</c:v>
                </c:pt>
                <c:pt idx="1093">
                  <c:v>1.1264058800000001</c:v>
                </c:pt>
                <c:pt idx="1094">
                  <c:v>1.101280252</c:v>
                </c:pt>
                <c:pt idx="1095">
                  <c:v>1.1063053780000001</c:v>
                </c:pt>
                <c:pt idx="1096">
                  <c:v>1.101280252</c:v>
                </c:pt>
                <c:pt idx="1097">
                  <c:v>1.0661043729999999</c:v>
                </c:pt>
                <c:pt idx="1098">
                  <c:v>1.101280252</c:v>
                </c:pt>
                <c:pt idx="1099">
                  <c:v>1.1163556290000001</c:v>
                </c:pt>
                <c:pt idx="1100">
                  <c:v>1.1163556290000001</c:v>
                </c:pt>
                <c:pt idx="1101">
                  <c:v>1.1063053780000001</c:v>
                </c:pt>
                <c:pt idx="1102">
                  <c:v>1.101280252</c:v>
                </c:pt>
                <c:pt idx="1103">
                  <c:v>1.096255126</c:v>
                </c:pt>
                <c:pt idx="1104">
                  <c:v>1.086204875</c:v>
                </c:pt>
                <c:pt idx="1105">
                  <c:v>1.0661043729999999</c:v>
                </c:pt>
                <c:pt idx="1106">
                  <c:v>1.086204875</c:v>
                </c:pt>
                <c:pt idx="1107">
                  <c:v>1.086204875</c:v>
                </c:pt>
                <c:pt idx="1108">
                  <c:v>1.091230001</c:v>
                </c:pt>
                <c:pt idx="1109">
                  <c:v>1.086204875</c:v>
                </c:pt>
                <c:pt idx="1110">
                  <c:v>1.091230001</c:v>
                </c:pt>
                <c:pt idx="1111">
                  <c:v>1.0761546239999999</c:v>
                </c:pt>
                <c:pt idx="1112">
                  <c:v>1.101280252</c:v>
                </c:pt>
                <c:pt idx="1113">
                  <c:v>1.086204875</c:v>
                </c:pt>
                <c:pt idx="1114">
                  <c:v>1.08117975</c:v>
                </c:pt>
                <c:pt idx="1115">
                  <c:v>1.0761546239999999</c:v>
                </c:pt>
                <c:pt idx="1116">
                  <c:v>1.086204875</c:v>
                </c:pt>
                <c:pt idx="1117">
                  <c:v>1.1063053780000001</c:v>
                </c:pt>
                <c:pt idx="1118">
                  <c:v>1.071129499</c:v>
                </c:pt>
                <c:pt idx="1119">
                  <c:v>1.096255126</c:v>
                </c:pt>
                <c:pt idx="1120">
                  <c:v>1.086204875</c:v>
                </c:pt>
                <c:pt idx="1121">
                  <c:v>1.0661043729999999</c:v>
                </c:pt>
                <c:pt idx="1122">
                  <c:v>1.0661043729999999</c:v>
                </c:pt>
                <c:pt idx="1123">
                  <c:v>1.0761546239999999</c:v>
                </c:pt>
                <c:pt idx="1124">
                  <c:v>1.08117975</c:v>
                </c:pt>
                <c:pt idx="1125">
                  <c:v>1.0460038709999999</c:v>
                </c:pt>
                <c:pt idx="1126">
                  <c:v>1.0661043729999999</c:v>
                </c:pt>
                <c:pt idx="1127">
                  <c:v>1.0560541219999999</c:v>
                </c:pt>
                <c:pt idx="1128">
                  <c:v>1.071129499</c:v>
                </c:pt>
                <c:pt idx="1129">
                  <c:v>1.0661043729999999</c:v>
                </c:pt>
                <c:pt idx="1130">
                  <c:v>1.0761546239999999</c:v>
                </c:pt>
                <c:pt idx="1131">
                  <c:v>1.0761546239999999</c:v>
                </c:pt>
                <c:pt idx="1132">
                  <c:v>1.0661043729999999</c:v>
                </c:pt>
                <c:pt idx="1133">
                  <c:v>1.0661043729999999</c:v>
                </c:pt>
                <c:pt idx="1134">
                  <c:v>1.0610792469999999</c:v>
                </c:pt>
                <c:pt idx="1135">
                  <c:v>1.0661043729999999</c:v>
                </c:pt>
                <c:pt idx="1136">
                  <c:v>1.071129499</c:v>
                </c:pt>
                <c:pt idx="1137">
                  <c:v>1.1063053780000001</c:v>
                </c:pt>
                <c:pt idx="1138">
                  <c:v>1.0610792469999999</c:v>
                </c:pt>
                <c:pt idx="1139">
                  <c:v>1.0460038709999999</c:v>
                </c:pt>
                <c:pt idx="1140">
                  <c:v>1.0661043729999999</c:v>
                </c:pt>
                <c:pt idx="1141">
                  <c:v>1.0661043729999999</c:v>
                </c:pt>
                <c:pt idx="1142">
                  <c:v>1.0661043729999999</c:v>
                </c:pt>
                <c:pt idx="1143">
                  <c:v>1.0761546239999999</c:v>
                </c:pt>
                <c:pt idx="1144">
                  <c:v>1.0711294979999999</c:v>
                </c:pt>
                <c:pt idx="1145">
                  <c:v>1.086204875</c:v>
                </c:pt>
                <c:pt idx="1146">
                  <c:v>1.0560541219999999</c:v>
                </c:pt>
                <c:pt idx="1147">
                  <c:v>1.096255126</c:v>
                </c:pt>
                <c:pt idx="1148">
                  <c:v>1.0661043729999999</c:v>
                </c:pt>
                <c:pt idx="1149">
                  <c:v>1.0661043729999999</c:v>
                </c:pt>
                <c:pt idx="1150">
                  <c:v>1.0610792469999999</c:v>
                </c:pt>
                <c:pt idx="1151">
                  <c:v>1.0560541219999999</c:v>
                </c:pt>
                <c:pt idx="1152">
                  <c:v>1.091230001</c:v>
                </c:pt>
                <c:pt idx="1153">
                  <c:v>1.086204875</c:v>
                </c:pt>
                <c:pt idx="1154">
                  <c:v>1.0510289960000001</c:v>
                </c:pt>
                <c:pt idx="1155">
                  <c:v>1.0460038709999999</c:v>
                </c:pt>
                <c:pt idx="1156">
                  <c:v>1.0510289960000001</c:v>
                </c:pt>
                <c:pt idx="1157">
                  <c:v>1.0460038709999999</c:v>
                </c:pt>
                <c:pt idx="1158">
                  <c:v>1.0661043729999999</c:v>
                </c:pt>
                <c:pt idx="1159">
                  <c:v>1.0661043729999999</c:v>
                </c:pt>
                <c:pt idx="1160">
                  <c:v>1.0661043729999999</c:v>
                </c:pt>
                <c:pt idx="1161">
                  <c:v>1.086204875</c:v>
                </c:pt>
                <c:pt idx="1162">
                  <c:v>1.08117975</c:v>
                </c:pt>
                <c:pt idx="1163">
                  <c:v>1.0761546239999999</c:v>
                </c:pt>
                <c:pt idx="1164">
                  <c:v>1.0610792469999999</c:v>
                </c:pt>
                <c:pt idx="1165">
                  <c:v>1.0661043729999999</c:v>
                </c:pt>
                <c:pt idx="1166">
                  <c:v>1.0460038709999999</c:v>
                </c:pt>
                <c:pt idx="1167">
                  <c:v>1.0560541219999999</c:v>
                </c:pt>
                <c:pt idx="1168">
                  <c:v>1.0560541219999999</c:v>
                </c:pt>
                <c:pt idx="1169">
                  <c:v>1.086204875</c:v>
                </c:pt>
                <c:pt idx="1170">
                  <c:v>1.0661043729999999</c:v>
                </c:pt>
                <c:pt idx="1171">
                  <c:v>1.0761546239999999</c:v>
                </c:pt>
                <c:pt idx="1172">
                  <c:v>1.071129499</c:v>
                </c:pt>
                <c:pt idx="1173">
                  <c:v>1.0661043729999999</c:v>
                </c:pt>
                <c:pt idx="1174">
                  <c:v>1.0761546239999999</c:v>
                </c:pt>
                <c:pt idx="1175">
                  <c:v>1.0560541219999999</c:v>
                </c:pt>
                <c:pt idx="1176">
                  <c:v>1.0359536199999999</c:v>
                </c:pt>
                <c:pt idx="1177">
                  <c:v>1.0661043729999999</c:v>
                </c:pt>
                <c:pt idx="1178">
                  <c:v>1.096255126</c:v>
                </c:pt>
                <c:pt idx="1179">
                  <c:v>1.0661043729999999</c:v>
                </c:pt>
                <c:pt idx="1180">
                  <c:v>1.0560541219999999</c:v>
                </c:pt>
                <c:pt idx="1181">
                  <c:v>1.086204875</c:v>
                </c:pt>
                <c:pt idx="1182">
                  <c:v>1.0610792469999999</c:v>
                </c:pt>
                <c:pt idx="1183">
                  <c:v>1.0460038709999999</c:v>
                </c:pt>
                <c:pt idx="1184">
                  <c:v>1.0761546239999999</c:v>
                </c:pt>
                <c:pt idx="1185">
                  <c:v>1.0661043729999999</c:v>
                </c:pt>
                <c:pt idx="1186">
                  <c:v>1.08117975</c:v>
                </c:pt>
                <c:pt idx="1187">
                  <c:v>1.0460038709999999</c:v>
                </c:pt>
                <c:pt idx="1188">
                  <c:v>1.0460038709999999</c:v>
                </c:pt>
                <c:pt idx="1189">
                  <c:v>1.0460038709999999</c:v>
                </c:pt>
                <c:pt idx="1190">
                  <c:v>1.0661043729999999</c:v>
                </c:pt>
                <c:pt idx="1191">
                  <c:v>1.0661043729999999</c:v>
                </c:pt>
                <c:pt idx="1192">
                  <c:v>1.0610792469999999</c:v>
                </c:pt>
                <c:pt idx="1193">
                  <c:v>1.0661043729999999</c:v>
                </c:pt>
                <c:pt idx="1194">
                  <c:v>1.0510289960000001</c:v>
                </c:pt>
                <c:pt idx="1195">
                  <c:v>1.0661043729999999</c:v>
                </c:pt>
                <c:pt idx="1196">
                  <c:v>1.08117975</c:v>
                </c:pt>
                <c:pt idx="1197">
                  <c:v>1.086204875</c:v>
                </c:pt>
                <c:pt idx="1198">
                  <c:v>1.0409787450000001</c:v>
                </c:pt>
                <c:pt idx="1199">
                  <c:v>1.0560541219999999</c:v>
                </c:pt>
                <c:pt idx="1200">
                  <c:v>1.0761546239999999</c:v>
                </c:pt>
                <c:pt idx="1201">
                  <c:v>1.0661043729999999</c:v>
                </c:pt>
                <c:pt idx="1202">
                  <c:v>1.0661043729999999</c:v>
                </c:pt>
                <c:pt idx="1203">
                  <c:v>1.0761546239999999</c:v>
                </c:pt>
                <c:pt idx="1204">
                  <c:v>1.08117975</c:v>
                </c:pt>
                <c:pt idx="1205">
                  <c:v>1.0661043729999999</c:v>
                </c:pt>
                <c:pt idx="1206">
                  <c:v>1.071129499</c:v>
                </c:pt>
                <c:pt idx="1207">
                  <c:v>1.0560541219999999</c:v>
                </c:pt>
                <c:pt idx="1208">
                  <c:v>1.0661043729999999</c:v>
                </c:pt>
                <c:pt idx="1209">
                  <c:v>1.0661043729999999</c:v>
                </c:pt>
                <c:pt idx="1210">
                  <c:v>1.0460038709999999</c:v>
                </c:pt>
                <c:pt idx="1211">
                  <c:v>1.0560541219999999</c:v>
                </c:pt>
                <c:pt idx="1212">
                  <c:v>1.0661043729999999</c:v>
                </c:pt>
                <c:pt idx="1213">
                  <c:v>1.0460038709999999</c:v>
                </c:pt>
                <c:pt idx="1214">
                  <c:v>1.0761546239999999</c:v>
                </c:pt>
                <c:pt idx="1215">
                  <c:v>1.0661043729999999</c:v>
                </c:pt>
                <c:pt idx="1216">
                  <c:v>1.0661043729999999</c:v>
                </c:pt>
                <c:pt idx="1217">
                  <c:v>1.0661043729999999</c:v>
                </c:pt>
                <c:pt idx="1218">
                  <c:v>1.08117975</c:v>
                </c:pt>
                <c:pt idx="1219">
                  <c:v>1.0560541219999999</c:v>
                </c:pt>
                <c:pt idx="1220">
                  <c:v>1.0661043729999999</c:v>
                </c:pt>
                <c:pt idx="1221">
                  <c:v>1.086204875</c:v>
                </c:pt>
                <c:pt idx="1222">
                  <c:v>1.0460038709999999</c:v>
                </c:pt>
                <c:pt idx="1223">
                  <c:v>1.0661043729999999</c:v>
                </c:pt>
                <c:pt idx="1224">
                  <c:v>1.0661043729999999</c:v>
                </c:pt>
                <c:pt idx="1225">
                  <c:v>1.0460038709999999</c:v>
                </c:pt>
                <c:pt idx="1226">
                  <c:v>1.08117975</c:v>
                </c:pt>
                <c:pt idx="1227">
                  <c:v>1.0761546239999999</c:v>
                </c:pt>
                <c:pt idx="1228">
                  <c:v>1.0661043729999999</c:v>
                </c:pt>
                <c:pt idx="1229">
                  <c:v>1.0460038709999999</c:v>
                </c:pt>
                <c:pt idx="1230">
                  <c:v>1.0761546239999999</c:v>
                </c:pt>
                <c:pt idx="1231">
                  <c:v>1.0661043729999999</c:v>
                </c:pt>
                <c:pt idx="1232">
                  <c:v>1.071129499</c:v>
                </c:pt>
                <c:pt idx="1233">
                  <c:v>1.0661043729999999</c:v>
                </c:pt>
                <c:pt idx="1234">
                  <c:v>1.0560541219999999</c:v>
                </c:pt>
                <c:pt idx="1235">
                  <c:v>1.0761546239999999</c:v>
                </c:pt>
                <c:pt idx="1236">
                  <c:v>1.0510289960000001</c:v>
                </c:pt>
                <c:pt idx="1237">
                  <c:v>1.086204875</c:v>
                </c:pt>
                <c:pt idx="1238">
                  <c:v>1.08117975</c:v>
                </c:pt>
                <c:pt idx="1239">
                  <c:v>1.0761546239999999</c:v>
                </c:pt>
                <c:pt idx="1240">
                  <c:v>1.0359536199999999</c:v>
                </c:pt>
                <c:pt idx="1241">
                  <c:v>1.025903368</c:v>
                </c:pt>
                <c:pt idx="1242">
                  <c:v>1.0661043729999999</c:v>
                </c:pt>
                <c:pt idx="1243">
                  <c:v>1.0560541219999999</c:v>
                </c:pt>
                <c:pt idx="1244">
                  <c:v>1.0761546239999999</c:v>
                </c:pt>
                <c:pt idx="1245">
                  <c:v>1.0661043729999999</c:v>
                </c:pt>
                <c:pt idx="1246">
                  <c:v>1.08117975</c:v>
                </c:pt>
                <c:pt idx="1247">
                  <c:v>1.0560541219999999</c:v>
                </c:pt>
                <c:pt idx="1248">
                  <c:v>1.0510289960000001</c:v>
                </c:pt>
                <c:pt idx="1249">
                  <c:v>1.0460038709999999</c:v>
                </c:pt>
                <c:pt idx="1250">
                  <c:v>1.071129499</c:v>
                </c:pt>
                <c:pt idx="1251">
                  <c:v>1.0560541219999999</c:v>
                </c:pt>
                <c:pt idx="1252">
                  <c:v>1.0610792469999999</c:v>
                </c:pt>
                <c:pt idx="1253">
                  <c:v>1.086204875</c:v>
                </c:pt>
                <c:pt idx="1254">
                  <c:v>1.0661043729999999</c:v>
                </c:pt>
                <c:pt idx="1255">
                  <c:v>1.0661043729999999</c:v>
                </c:pt>
                <c:pt idx="1256">
                  <c:v>1.0510289960000001</c:v>
                </c:pt>
                <c:pt idx="1257">
                  <c:v>1.0661043729999999</c:v>
                </c:pt>
                <c:pt idx="1258">
                  <c:v>1.0661043729999999</c:v>
                </c:pt>
                <c:pt idx="1259">
                  <c:v>1.0661043729999999</c:v>
                </c:pt>
                <c:pt idx="1260">
                  <c:v>1.071129499</c:v>
                </c:pt>
                <c:pt idx="1261">
                  <c:v>1.0661043729999999</c:v>
                </c:pt>
                <c:pt idx="1262">
                  <c:v>1.0610792469999999</c:v>
                </c:pt>
                <c:pt idx="1263">
                  <c:v>1.0761546239999999</c:v>
                </c:pt>
                <c:pt idx="1264">
                  <c:v>1.0661043729999999</c:v>
                </c:pt>
                <c:pt idx="1265">
                  <c:v>1.086204875</c:v>
                </c:pt>
                <c:pt idx="1266">
                  <c:v>1.086204875</c:v>
                </c:pt>
                <c:pt idx="1267">
                  <c:v>1.096255126</c:v>
                </c:pt>
                <c:pt idx="1268">
                  <c:v>1.1063053780000001</c:v>
                </c:pt>
                <c:pt idx="1269">
                  <c:v>1.086204875</c:v>
                </c:pt>
                <c:pt idx="1270">
                  <c:v>1.086204875</c:v>
                </c:pt>
                <c:pt idx="1271">
                  <c:v>1.1063053780000001</c:v>
                </c:pt>
                <c:pt idx="1272">
                  <c:v>1.1063053780000001</c:v>
                </c:pt>
                <c:pt idx="1273">
                  <c:v>1.086204875</c:v>
                </c:pt>
                <c:pt idx="1274">
                  <c:v>1.1063053780000001</c:v>
                </c:pt>
                <c:pt idx="1275">
                  <c:v>1.1063053780000001</c:v>
                </c:pt>
                <c:pt idx="1276">
                  <c:v>1.1565566329999999</c:v>
                </c:pt>
                <c:pt idx="1277">
                  <c:v>1.1264058800000001</c:v>
                </c:pt>
                <c:pt idx="1278">
                  <c:v>1.1465063820000001</c:v>
                </c:pt>
                <c:pt idx="1279">
                  <c:v>1.1364561310000001</c:v>
                </c:pt>
                <c:pt idx="1280">
                  <c:v>1.1414812569999999</c:v>
                </c:pt>
                <c:pt idx="1281">
                  <c:v>1.1264058800000001</c:v>
                </c:pt>
                <c:pt idx="1282">
                  <c:v>1.1515315079999999</c:v>
                </c:pt>
                <c:pt idx="1283">
                  <c:v>1.1666068839999999</c:v>
                </c:pt>
                <c:pt idx="1284">
                  <c:v>1.1716320099999999</c:v>
                </c:pt>
                <c:pt idx="1285">
                  <c:v>1.1666068839999999</c:v>
                </c:pt>
                <c:pt idx="1286">
                  <c:v>1.1716320099999999</c:v>
                </c:pt>
                <c:pt idx="1287">
                  <c:v>1.176657136</c:v>
                </c:pt>
                <c:pt idx="1288">
                  <c:v>1.1716320099999999</c:v>
                </c:pt>
                <c:pt idx="1289">
                  <c:v>1.1666068839999999</c:v>
                </c:pt>
                <c:pt idx="1290">
                  <c:v>1.1515315079999999</c:v>
                </c:pt>
                <c:pt idx="1291">
                  <c:v>1.1666068839999999</c:v>
                </c:pt>
                <c:pt idx="1292">
                  <c:v>1.176657136</c:v>
                </c:pt>
                <c:pt idx="1293">
                  <c:v>1.186707387</c:v>
                </c:pt>
                <c:pt idx="1294">
                  <c:v>1.206807889</c:v>
                </c:pt>
                <c:pt idx="1295">
                  <c:v>1.186707387</c:v>
                </c:pt>
                <c:pt idx="1296">
                  <c:v>1.1666068839999999</c:v>
                </c:pt>
                <c:pt idx="1297">
                  <c:v>1.186707387</c:v>
                </c:pt>
                <c:pt idx="1298">
                  <c:v>1.1716320099999999</c:v>
                </c:pt>
                <c:pt idx="1299">
                  <c:v>1.186707387</c:v>
                </c:pt>
                <c:pt idx="1300">
                  <c:v>1.191732512</c:v>
                </c:pt>
                <c:pt idx="1301">
                  <c:v>1.186707387</c:v>
                </c:pt>
                <c:pt idx="1302">
                  <c:v>1.1716320099999999</c:v>
                </c:pt>
                <c:pt idx="1303">
                  <c:v>1.186707387</c:v>
                </c:pt>
                <c:pt idx="1304">
                  <c:v>1.176657136</c:v>
                </c:pt>
                <c:pt idx="1305">
                  <c:v>1.186707387</c:v>
                </c:pt>
                <c:pt idx="1306">
                  <c:v>1.1716320099999999</c:v>
                </c:pt>
                <c:pt idx="1307">
                  <c:v>1.176657136</c:v>
                </c:pt>
                <c:pt idx="1308">
                  <c:v>1.1716320099999999</c:v>
                </c:pt>
                <c:pt idx="1309">
                  <c:v>1.186707387</c:v>
                </c:pt>
                <c:pt idx="1310">
                  <c:v>1.181682261</c:v>
                </c:pt>
                <c:pt idx="1311">
                  <c:v>1.186707387</c:v>
                </c:pt>
                <c:pt idx="1312">
                  <c:v>1.1666068839999999</c:v>
                </c:pt>
                <c:pt idx="1313">
                  <c:v>1.186707387</c:v>
                </c:pt>
                <c:pt idx="1314">
                  <c:v>1.1515315079999999</c:v>
                </c:pt>
                <c:pt idx="1315">
                  <c:v>1.186707387</c:v>
                </c:pt>
                <c:pt idx="1316">
                  <c:v>1.1716320099999999</c:v>
                </c:pt>
                <c:pt idx="1317">
                  <c:v>1.186707387</c:v>
                </c:pt>
                <c:pt idx="1318">
                  <c:v>1.1615817589999999</c:v>
                </c:pt>
                <c:pt idx="1319">
                  <c:v>1.1666068839999999</c:v>
                </c:pt>
                <c:pt idx="1320">
                  <c:v>1.1716320099999999</c:v>
                </c:pt>
                <c:pt idx="1321">
                  <c:v>1.1666068839999999</c:v>
                </c:pt>
                <c:pt idx="1322">
                  <c:v>1.1716320099999999</c:v>
                </c:pt>
                <c:pt idx="1323">
                  <c:v>1.186707387</c:v>
                </c:pt>
                <c:pt idx="1324">
                  <c:v>1.1666068839999999</c:v>
                </c:pt>
                <c:pt idx="1325">
                  <c:v>1.186707387</c:v>
                </c:pt>
                <c:pt idx="1326">
                  <c:v>1.191732512</c:v>
                </c:pt>
                <c:pt idx="1327">
                  <c:v>1.1666068839999999</c:v>
                </c:pt>
                <c:pt idx="1328">
                  <c:v>1.1615817589999999</c:v>
                </c:pt>
                <c:pt idx="1329">
                  <c:v>1.186707387</c:v>
                </c:pt>
                <c:pt idx="1330">
                  <c:v>1.186707387</c:v>
                </c:pt>
                <c:pt idx="1331">
                  <c:v>1.176657136</c:v>
                </c:pt>
                <c:pt idx="1332">
                  <c:v>1.1666068839999999</c:v>
                </c:pt>
                <c:pt idx="1333">
                  <c:v>1.1465063820000001</c:v>
                </c:pt>
                <c:pt idx="1334">
                  <c:v>1.1565566329999999</c:v>
                </c:pt>
                <c:pt idx="1335">
                  <c:v>1.1666068839999999</c:v>
                </c:pt>
                <c:pt idx="1336">
                  <c:v>1.181682261</c:v>
                </c:pt>
                <c:pt idx="1337">
                  <c:v>1.1666068839999999</c:v>
                </c:pt>
                <c:pt idx="1338">
                  <c:v>1.1666068839999999</c:v>
                </c:pt>
                <c:pt idx="1339">
                  <c:v>1.1565566329999999</c:v>
                </c:pt>
                <c:pt idx="1340">
                  <c:v>1.1515315079999999</c:v>
                </c:pt>
                <c:pt idx="1341">
                  <c:v>1.1666068839999999</c:v>
                </c:pt>
                <c:pt idx="1342">
                  <c:v>1.181682261</c:v>
                </c:pt>
                <c:pt idx="1343">
                  <c:v>1.176657136</c:v>
                </c:pt>
                <c:pt idx="1344">
                  <c:v>1.181682261</c:v>
                </c:pt>
                <c:pt idx="1345">
                  <c:v>1.1666068839999999</c:v>
                </c:pt>
                <c:pt idx="1346">
                  <c:v>1.1666068839999999</c:v>
                </c:pt>
                <c:pt idx="1347">
                  <c:v>1.1565566329999999</c:v>
                </c:pt>
                <c:pt idx="1348">
                  <c:v>1.1615817589999999</c:v>
                </c:pt>
                <c:pt idx="1349">
                  <c:v>1.1666068839999999</c:v>
                </c:pt>
                <c:pt idx="1350">
                  <c:v>1.1666068839999999</c:v>
                </c:pt>
                <c:pt idx="1351">
                  <c:v>1.1666068839999999</c:v>
                </c:pt>
                <c:pt idx="1352">
                  <c:v>1.1666068839999999</c:v>
                </c:pt>
                <c:pt idx="1353">
                  <c:v>1.1666068839999999</c:v>
                </c:pt>
                <c:pt idx="1354">
                  <c:v>1.131431005</c:v>
                </c:pt>
                <c:pt idx="1355">
                  <c:v>1.1666068839999999</c:v>
                </c:pt>
                <c:pt idx="1356">
                  <c:v>1.1515315079999999</c:v>
                </c:pt>
                <c:pt idx="1357">
                  <c:v>1.1666068839999999</c:v>
                </c:pt>
                <c:pt idx="1358">
                  <c:v>1.1716320099999999</c:v>
                </c:pt>
                <c:pt idx="1359">
                  <c:v>1.176657136</c:v>
                </c:pt>
                <c:pt idx="1360">
                  <c:v>1.1716320099999999</c:v>
                </c:pt>
                <c:pt idx="1361">
                  <c:v>1.1666068839999999</c:v>
                </c:pt>
                <c:pt idx="1362">
                  <c:v>1.1716320099999999</c:v>
                </c:pt>
                <c:pt idx="1363">
                  <c:v>1.1666068839999999</c:v>
                </c:pt>
                <c:pt idx="1364">
                  <c:v>1.1666068839999999</c:v>
                </c:pt>
                <c:pt idx="1365">
                  <c:v>1.1666068839999999</c:v>
                </c:pt>
                <c:pt idx="1366">
                  <c:v>1.1716320099999999</c:v>
                </c:pt>
                <c:pt idx="1367">
                  <c:v>1.176657136</c:v>
                </c:pt>
                <c:pt idx="1368">
                  <c:v>1.1515315079999999</c:v>
                </c:pt>
                <c:pt idx="1369">
                  <c:v>1.1666068839999999</c:v>
                </c:pt>
                <c:pt idx="1370">
                  <c:v>1.1666068839999999</c:v>
                </c:pt>
                <c:pt idx="1371">
                  <c:v>1.1666068839999999</c:v>
                </c:pt>
                <c:pt idx="1372">
                  <c:v>1.131431005</c:v>
                </c:pt>
                <c:pt idx="1373">
                  <c:v>1.186707387</c:v>
                </c:pt>
                <c:pt idx="1374">
                  <c:v>1.1666068839999999</c:v>
                </c:pt>
                <c:pt idx="1375">
                  <c:v>1.1465063820000001</c:v>
                </c:pt>
                <c:pt idx="1376">
                  <c:v>1.1666068839999999</c:v>
                </c:pt>
                <c:pt idx="1377">
                  <c:v>1.186707387</c:v>
                </c:pt>
                <c:pt idx="1378">
                  <c:v>1.1465063820000001</c:v>
                </c:pt>
                <c:pt idx="1379">
                  <c:v>1.1565566329999999</c:v>
                </c:pt>
                <c:pt idx="1380">
                  <c:v>1.1515315079999999</c:v>
                </c:pt>
                <c:pt idx="1381">
                  <c:v>1.186707387</c:v>
                </c:pt>
                <c:pt idx="1382">
                  <c:v>1.1565566329999999</c:v>
                </c:pt>
                <c:pt idx="1383">
                  <c:v>1.1565566329999999</c:v>
                </c:pt>
                <c:pt idx="1384">
                  <c:v>1.1666068839999999</c:v>
                </c:pt>
                <c:pt idx="1385">
                  <c:v>1.1666068839999999</c:v>
                </c:pt>
                <c:pt idx="1386">
                  <c:v>1.1666068839999999</c:v>
                </c:pt>
                <c:pt idx="1387">
                  <c:v>1.1666068839999999</c:v>
                </c:pt>
                <c:pt idx="1388">
                  <c:v>1.1716320099999999</c:v>
                </c:pt>
                <c:pt idx="1389">
                  <c:v>1.186707387</c:v>
                </c:pt>
                <c:pt idx="1390">
                  <c:v>1.1465063820000001</c:v>
                </c:pt>
                <c:pt idx="1391">
                  <c:v>1.1465063820000001</c:v>
                </c:pt>
                <c:pt idx="1392">
                  <c:v>1.1615817589999999</c:v>
                </c:pt>
                <c:pt idx="1393">
                  <c:v>1.1666068839999999</c:v>
                </c:pt>
                <c:pt idx="1394">
                  <c:v>1.1515315079999999</c:v>
                </c:pt>
                <c:pt idx="1395">
                  <c:v>1.1565566329999999</c:v>
                </c:pt>
                <c:pt idx="1396">
                  <c:v>1.1666068839999999</c:v>
                </c:pt>
                <c:pt idx="1397">
                  <c:v>1.1666068839999999</c:v>
                </c:pt>
                <c:pt idx="1398">
                  <c:v>1.1615817589999999</c:v>
                </c:pt>
                <c:pt idx="1399">
                  <c:v>1.1565566329999999</c:v>
                </c:pt>
                <c:pt idx="1400">
                  <c:v>1.1666068839999999</c:v>
                </c:pt>
                <c:pt idx="1401">
                  <c:v>1.1666068839999999</c:v>
                </c:pt>
                <c:pt idx="1402">
                  <c:v>1.1666068839999999</c:v>
                </c:pt>
                <c:pt idx="1403">
                  <c:v>1.1565566329999999</c:v>
                </c:pt>
                <c:pt idx="1404">
                  <c:v>1.181682261</c:v>
                </c:pt>
                <c:pt idx="1405">
                  <c:v>1.1666068839999999</c:v>
                </c:pt>
                <c:pt idx="1406">
                  <c:v>1.1666068839999999</c:v>
                </c:pt>
                <c:pt idx="1407">
                  <c:v>1.1465063820000001</c:v>
                </c:pt>
                <c:pt idx="1408">
                  <c:v>1.1515315079999999</c:v>
                </c:pt>
                <c:pt idx="1409">
                  <c:v>1.1666068839999999</c:v>
                </c:pt>
                <c:pt idx="1410">
                  <c:v>1.1666068839999999</c:v>
                </c:pt>
                <c:pt idx="1411">
                  <c:v>1.1666068839999999</c:v>
                </c:pt>
                <c:pt idx="1412">
                  <c:v>1.1565566329999999</c:v>
                </c:pt>
                <c:pt idx="1413">
                  <c:v>1.1666068839999999</c:v>
                </c:pt>
                <c:pt idx="1414">
                  <c:v>1.1615817589999999</c:v>
                </c:pt>
                <c:pt idx="1415">
                  <c:v>1.1465063820000001</c:v>
                </c:pt>
                <c:pt idx="1416">
                  <c:v>1.1716320099999999</c:v>
                </c:pt>
                <c:pt idx="1417">
                  <c:v>1.1465063820000001</c:v>
                </c:pt>
                <c:pt idx="1418">
                  <c:v>1.1565566329999999</c:v>
                </c:pt>
                <c:pt idx="1419">
                  <c:v>1.1666068839999999</c:v>
                </c:pt>
                <c:pt idx="1420">
                  <c:v>1.1666068839999999</c:v>
                </c:pt>
                <c:pt idx="1421">
                  <c:v>1.186707387</c:v>
                </c:pt>
                <c:pt idx="1422">
                  <c:v>1.181682261</c:v>
                </c:pt>
                <c:pt idx="1423">
                  <c:v>1.1666068839999999</c:v>
                </c:pt>
                <c:pt idx="1424">
                  <c:v>1.1666068839999999</c:v>
                </c:pt>
                <c:pt idx="1425">
                  <c:v>1.1264058800000001</c:v>
                </c:pt>
                <c:pt idx="1426">
                  <c:v>1.1465063820000001</c:v>
                </c:pt>
                <c:pt idx="1427">
                  <c:v>1.1666068839999999</c:v>
                </c:pt>
                <c:pt idx="1428">
                  <c:v>1.176657136</c:v>
                </c:pt>
                <c:pt idx="1429">
                  <c:v>1.1666068839999999</c:v>
                </c:pt>
                <c:pt idx="1430">
                  <c:v>1.1666068839999999</c:v>
                </c:pt>
                <c:pt idx="1431">
                  <c:v>1.1565566329999999</c:v>
                </c:pt>
                <c:pt idx="1432">
                  <c:v>1.1666068839999999</c:v>
                </c:pt>
                <c:pt idx="1433">
                  <c:v>1.1666068839999999</c:v>
                </c:pt>
                <c:pt idx="1434">
                  <c:v>1.1666068839999999</c:v>
                </c:pt>
                <c:pt idx="1435">
                  <c:v>1.1666068839999999</c:v>
                </c:pt>
                <c:pt idx="1436">
                  <c:v>1.186707387</c:v>
                </c:pt>
                <c:pt idx="1437">
                  <c:v>1.1666068839999999</c:v>
                </c:pt>
                <c:pt idx="1438">
                  <c:v>1.186707387</c:v>
                </c:pt>
                <c:pt idx="1439">
                  <c:v>1.1565566329999999</c:v>
                </c:pt>
                <c:pt idx="1440">
                  <c:v>1.1666068839999999</c:v>
                </c:pt>
                <c:pt idx="1441">
                  <c:v>1.1666068839999999</c:v>
                </c:pt>
                <c:pt idx="1442">
                  <c:v>1.1666068839999999</c:v>
                </c:pt>
                <c:pt idx="1443">
                  <c:v>1.1565566329999999</c:v>
                </c:pt>
                <c:pt idx="1444">
                  <c:v>1.1666068839999999</c:v>
                </c:pt>
                <c:pt idx="1445">
                  <c:v>1.186707387</c:v>
                </c:pt>
                <c:pt idx="1446">
                  <c:v>1.1716320099999999</c:v>
                </c:pt>
                <c:pt idx="1447">
                  <c:v>1.1666068839999999</c:v>
                </c:pt>
                <c:pt idx="1448">
                  <c:v>1.1666068839999999</c:v>
                </c:pt>
                <c:pt idx="1449">
                  <c:v>1.186707387</c:v>
                </c:pt>
                <c:pt idx="1450">
                  <c:v>1.186707387</c:v>
                </c:pt>
                <c:pt idx="1451">
                  <c:v>1.1565566329999999</c:v>
                </c:pt>
                <c:pt idx="1452">
                  <c:v>1.1666068839999999</c:v>
                </c:pt>
                <c:pt idx="1453">
                  <c:v>1.1465063820000001</c:v>
                </c:pt>
                <c:pt idx="1454">
                  <c:v>1.1515315079999999</c:v>
                </c:pt>
                <c:pt idx="1455">
                  <c:v>1.1666068839999999</c:v>
                </c:pt>
                <c:pt idx="1456">
                  <c:v>1.1716320099999999</c:v>
                </c:pt>
                <c:pt idx="1457">
                  <c:v>1.1465063820000001</c:v>
                </c:pt>
                <c:pt idx="1458">
                  <c:v>1.1615817589999999</c:v>
                </c:pt>
                <c:pt idx="1459">
                  <c:v>1.1565566329999999</c:v>
                </c:pt>
                <c:pt idx="1460">
                  <c:v>1.1716320099999999</c:v>
                </c:pt>
                <c:pt idx="1461">
                  <c:v>1.186707387</c:v>
                </c:pt>
                <c:pt idx="1462">
                  <c:v>1.1716320099999999</c:v>
                </c:pt>
                <c:pt idx="1463">
                  <c:v>1.1666068839999999</c:v>
                </c:pt>
                <c:pt idx="1464">
                  <c:v>1.181682261</c:v>
                </c:pt>
                <c:pt idx="1465">
                  <c:v>1.1666068839999999</c:v>
                </c:pt>
                <c:pt idx="1466">
                  <c:v>1.1666068839999999</c:v>
                </c:pt>
                <c:pt idx="1467">
                  <c:v>1.176657136</c:v>
                </c:pt>
                <c:pt idx="1468">
                  <c:v>1.1716320099999999</c:v>
                </c:pt>
                <c:pt idx="1469">
                  <c:v>1.1666068839999999</c:v>
                </c:pt>
                <c:pt idx="1470">
                  <c:v>1.181682261</c:v>
                </c:pt>
                <c:pt idx="1471">
                  <c:v>1.1666068839999999</c:v>
                </c:pt>
                <c:pt idx="1472">
                  <c:v>1.1716320099999999</c:v>
                </c:pt>
                <c:pt idx="1473">
                  <c:v>1.1666068839999999</c:v>
                </c:pt>
                <c:pt idx="1474">
                  <c:v>1.186707387</c:v>
                </c:pt>
                <c:pt idx="1475">
                  <c:v>1.1666068839999999</c:v>
                </c:pt>
                <c:pt idx="1476">
                  <c:v>1.1716320099999999</c:v>
                </c:pt>
                <c:pt idx="1477">
                  <c:v>1.1666068839999999</c:v>
                </c:pt>
                <c:pt idx="1478">
                  <c:v>1.1666068839999999</c:v>
                </c:pt>
                <c:pt idx="1479">
                  <c:v>1.1666068839999999</c:v>
                </c:pt>
                <c:pt idx="1480">
                  <c:v>1.1666068839999999</c:v>
                </c:pt>
                <c:pt idx="1481">
                  <c:v>1.1666068839999999</c:v>
                </c:pt>
                <c:pt idx="1482">
                  <c:v>1.1716320099999999</c:v>
                </c:pt>
                <c:pt idx="1483">
                  <c:v>1.186707387</c:v>
                </c:pt>
                <c:pt idx="1484">
                  <c:v>1.1615817589999999</c:v>
                </c:pt>
                <c:pt idx="1485">
                  <c:v>1.1666068839999999</c:v>
                </c:pt>
                <c:pt idx="1486">
                  <c:v>1.1716320099999999</c:v>
                </c:pt>
                <c:pt idx="1487">
                  <c:v>1.1666068839999999</c:v>
                </c:pt>
                <c:pt idx="1488">
                  <c:v>1.191732512</c:v>
                </c:pt>
                <c:pt idx="1489">
                  <c:v>1.186707387</c:v>
                </c:pt>
                <c:pt idx="1490">
                  <c:v>1.181682261</c:v>
                </c:pt>
                <c:pt idx="1491">
                  <c:v>1.176657136</c:v>
                </c:pt>
                <c:pt idx="1492">
                  <c:v>1.1515315079999999</c:v>
                </c:pt>
                <c:pt idx="1493">
                  <c:v>1.1666068839999999</c:v>
                </c:pt>
                <c:pt idx="1494">
                  <c:v>1.186707387</c:v>
                </c:pt>
                <c:pt idx="1495">
                  <c:v>1.176657136</c:v>
                </c:pt>
                <c:pt idx="1496">
                  <c:v>1.1666068839999999</c:v>
                </c:pt>
                <c:pt idx="1497">
                  <c:v>1.186707387</c:v>
                </c:pt>
                <c:pt idx="1498">
                  <c:v>1.181682261</c:v>
                </c:pt>
                <c:pt idx="1499">
                  <c:v>1.176657136</c:v>
                </c:pt>
                <c:pt idx="1500">
                  <c:v>1.186707387</c:v>
                </c:pt>
                <c:pt idx="1501">
                  <c:v>1.186707387</c:v>
                </c:pt>
                <c:pt idx="1502">
                  <c:v>1.206807889</c:v>
                </c:pt>
                <c:pt idx="1503">
                  <c:v>1.196757638</c:v>
                </c:pt>
                <c:pt idx="1504">
                  <c:v>1.206807889</c:v>
                </c:pt>
                <c:pt idx="1505">
                  <c:v>1.226908391</c:v>
                </c:pt>
                <c:pt idx="1506">
                  <c:v>1.2319335170000001</c:v>
                </c:pt>
                <c:pt idx="1507">
                  <c:v>1.2470088939999999</c:v>
                </c:pt>
                <c:pt idx="1508">
                  <c:v>1.2671093959999999</c:v>
                </c:pt>
                <c:pt idx="1509">
                  <c:v>1.3073104010000001</c:v>
                </c:pt>
                <c:pt idx="1510">
                  <c:v>1.3475114050000001</c:v>
                </c:pt>
                <c:pt idx="1511">
                  <c:v>1.3475114050000001</c:v>
                </c:pt>
                <c:pt idx="1512">
                  <c:v>1.392737535</c:v>
                </c:pt>
                <c:pt idx="1513">
                  <c:v>1.407812912</c:v>
                </c:pt>
                <c:pt idx="1514">
                  <c:v>1.4731395439999999</c:v>
                </c:pt>
                <c:pt idx="1515">
                  <c:v>1.5183656750000001</c:v>
                </c:pt>
                <c:pt idx="1516">
                  <c:v>1.5686169299999999</c:v>
                </c:pt>
                <c:pt idx="1517">
                  <c:v>1.588717433</c:v>
                </c:pt>
                <c:pt idx="1518">
                  <c:v>1.679169693</c:v>
                </c:pt>
                <c:pt idx="1519">
                  <c:v>1.709320446</c:v>
                </c:pt>
                <c:pt idx="1520">
                  <c:v>1.7344460740000001</c:v>
                </c:pt>
                <c:pt idx="1521">
                  <c:v>1.789722456</c:v>
                </c:pt>
                <c:pt idx="1522">
                  <c:v>1.8349485860000001</c:v>
                </c:pt>
                <c:pt idx="1523">
                  <c:v>1.880174716</c:v>
                </c:pt>
                <c:pt idx="1524">
                  <c:v>1.9354510970000001</c:v>
                </c:pt>
                <c:pt idx="1525">
                  <c:v>1.9505264739999999</c:v>
                </c:pt>
                <c:pt idx="1526">
                  <c:v>2.0309284829999998</c:v>
                </c:pt>
                <c:pt idx="1527">
                  <c:v>2.071129488</c:v>
                </c:pt>
                <c:pt idx="1528">
                  <c:v>2.111330492</c:v>
                </c:pt>
                <c:pt idx="1529">
                  <c:v>2.1314309950000001</c:v>
                </c:pt>
                <c:pt idx="1530">
                  <c:v>2.1917325019999998</c:v>
                </c:pt>
                <c:pt idx="1531">
                  <c:v>2.2419837569999999</c:v>
                </c:pt>
                <c:pt idx="1532">
                  <c:v>2.292235013</c:v>
                </c:pt>
                <c:pt idx="1533">
                  <c:v>2.3324360180000001</c:v>
                </c:pt>
                <c:pt idx="1534">
                  <c:v>2.3676118970000002</c:v>
                </c:pt>
                <c:pt idx="1535">
                  <c:v>2.4228882779999998</c:v>
                </c:pt>
                <c:pt idx="1536">
                  <c:v>2.4480139059999999</c:v>
                </c:pt>
                <c:pt idx="1537">
                  <c:v>2.493240036</c:v>
                </c:pt>
                <c:pt idx="1538">
                  <c:v>2.5384661660000001</c:v>
                </c:pt>
                <c:pt idx="1539">
                  <c:v>2.6037927989999998</c:v>
                </c:pt>
                <c:pt idx="1540">
                  <c:v>2.6188681749999998</c:v>
                </c:pt>
                <c:pt idx="1541">
                  <c:v>2.674144557</c:v>
                </c:pt>
                <c:pt idx="1542">
                  <c:v>2.714345561</c:v>
                </c:pt>
                <c:pt idx="1543">
                  <c:v>2.7545465660000001</c:v>
                </c:pt>
                <c:pt idx="1544">
                  <c:v>2.7897224450000002</c:v>
                </c:pt>
                <c:pt idx="1545">
                  <c:v>2.8349485749999999</c:v>
                </c:pt>
                <c:pt idx="1546">
                  <c:v>2.8600742029999999</c:v>
                </c:pt>
                <c:pt idx="1547">
                  <c:v>2.905300333</c:v>
                </c:pt>
                <c:pt idx="1548">
                  <c:v>2.9555515890000001</c:v>
                </c:pt>
                <c:pt idx="1549">
                  <c:v>2.9756520910000002</c:v>
                </c:pt>
                <c:pt idx="1550">
                  <c:v>3.0460038489999999</c:v>
                </c:pt>
                <c:pt idx="1551">
                  <c:v>3.0560540999999999</c:v>
                </c:pt>
                <c:pt idx="1552">
                  <c:v>3.076154603</c:v>
                </c:pt>
                <c:pt idx="1553">
                  <c:v>3.116355607</c:v>
                </c:pt>
                <c:pt idx="1554">
                  <c:v>3.1314309840000001</c:v>
                </c:pt>
                <c:pt idx="1555">
                  <c:v>3.1867073650000002</c:v>
                </c:pt>
                <c:pt idx="1556">
                  <c:v>3.1816822400000002</c:v>
                </c:pt>
                <c:pt idx="1557">
                  <c:v>3.2369586209999999</c:v>
                </c:pt>
                <c:pt idx="1558">
                  <c:v>3.2470088719999999</c:v>
                </c:pt>
                <c:pt idx="1559">
                  <c:v>3.287209877</c:v>
                </c:pt>
                <c:pt idx="1560">
                  <c:v>3.3374611330000001</c:v>
                </c:pt>
                <c:pt idx="1561">
                  <c:v>3.3575616350000002</c:v>
                </c:pt>
                <c:pt idx="1562">
                  <c:v>3.3625867600000001</c:v>
                </c:pt>
                <c:pt idx="1563">
                  <c:v>3.3877123880000002</c:v>
                </c:pt>
                <c:pt idx="1564">
                  <c:v>3.4329385179999998</c:v>
                </c:pt>
                <c:pt idx="1565">
                  <c:v>3.4379636439999999</c:v>
                </c:pt>
                <c:pt idx="1566">
                  <c:v>3.4580641459999999</c:v>
                </c:pt>
                <c:pt idx="1567">
                  <c:v>3.4580641459999999</c:v>
                </c:pt>
                <c:pt idx="1568">
                  <c:v>3.5032902770000001</c:v>
                </c:pt>
                <c:pt idx="1569">
                  <c:v>3.518365653</c:v>
                </c:pt>
                <c:pt idx="1570">
                  <c:v>3.5384661560000001</c:v>
                </c:pt>
                <c:pt idx="1571">
                  <c:v>3.5384661550000001</c:v>
                </c:pt>
                <c:pt idx="1572">
                  <c:v>3.5585666580000002</c:v>
                </c:pt>
                <c:pt idx="1573">
                  <c:v>3.5786671600000002</c:v>
                </c:pt>
                <c:pt idx="1574">
                  <c:v>3.5836922859999998</c:v>
                </c:pt>
                <c:pt idx="1575">
                  <c:v>3.5686169090000002</c:v>
                </c:pt>
                <c:pt idx="1576">
                  <c:v>3.5937425369999998</c:v>
                </c:pt>
                <c:pt idx="1577">
                  <c:v>3.5987676620000002</c:v>
                </c:pt>
                <c:pt idx="1578">
                  <c:v>3.6289184159999999</c:v>
                </c:pt>
                <c:pt idx="1579">
                  <c:v>3.6188681649999999</c:v>
                </c:pt>
                <c:pt idx="1580">
                  <c:v>3.6188681649999999</c:v>
                </c:pt>
                <c:pt idx="1581">
                  <c:v>3.5987676620000002</c:v>
                </c:pt>
                <c:pt idx="1582">
                  <c:v>3.6138430389999998</c:v>
                </c:pt>
                <c:pt idx="1583">
                  <c:v>3.6088179139999998</c:v>
                </c:pt>
                <c:pt idx="1584">
                  <c:v>3.6138430389999998</c:v>
                </c:pt>
                <c:pt idx="1585">
                  <c:v>3.6389686669999999</c:v>
                </c:pt>
                <c:pt idx="1586">
                  <c:v>3.6389686669999999</c:v>
                </c:pt>
                <c:pt idx="1587">
                  <c:v>3.6088179139999998</c:v>
                </c:pt>
                <c:pt idx="1588">
                  <c:v>3.6088179139999998</c:v>
                </c:pt>
                <c:pt idx="1589">
                  <c:v>3.6188681649999999</c:v>
                </c:pt>
                <c:pt idx="1590">
                  <c:v>3.6188681649999999</c:v>
                </c:pt>
                <c:pt idx="1591">
                  <c:v>3.6088179139999998</c:v>
                </c:pt>
                <c:pt idx="1592">
                  <c:v>3.6188681649999999</c:v>
                </c:pt>
                <c:pt idx="1593">
                  <c:v>3.5987676620000002</c:v>
                </c:pt>
                <c:pt idx="1594">
                  <c:v>3.6289184159999999</c:v>
                </c:pt>
                <c:pt idx="1595">
                  <c:v>3.6188681649999999</c:v>
                </c:pt>
                <c:pt idx="1596">
                  <c:v>3.6037927879999998</c:v>
                </c:pt>
                <c:pt idx="1597">
                  <c:v>3.5987676620000002</c:v>
                </c:pt>
                <c:pt idx="1598">
                  <c:v>3.5987676620000002</c:v>
                </c:pt>
                <c:pt idx="1599">
                  <c:v>3.6088179139999998</c:v>
                </c:pt>
                <c:pt idx="1600">
                  <c:v>3.5987676620000002</c:v>
                </c:pt>
                <c:pt idx="1601">
                  <c:v>3.6188681649999999</c:v>
                </c:pt>
                <c:pt idx="1602">
                  <c:v>3.6037927879999998</c:v>
                </c:pt>
                <c:pt idx="1603">
                  <c:v>3.6188681649999999</c:v>
                </c:pt>
                <c:pt idx="1604">
                  <c:v>3.6138430389999998</c:v>
                </c:pt>
                <c:pt idx="1605">
                  <c:v>3.6188681649999999</c:v>
                </c:pt>
                <c:pt idx="1606">
                  <c:v>3.6138430389999998</c:v>
                </c:pt>
                <c:pt idx="1607">
                  <c:v>3.6188681649999999</c:v>
                </c:pt>
                <c:pt idx="1608">
                  <c:v>3.6037927879999998</c:v>
                </c:pt>
                <c:pt idx="1609">
                  <c:v>3.6188681649999999</c:v>
                </c:pt>
                <c:pt idx="1610">
                  <c:v>3.6188681649999999</c:v>
                </c:pt>
                <c:pt idx="1611">
                  <c:v>3.6088179139999998</c:v>
                </c:pt>
                <c:pt idx="1612">
                  <c:v>3.6339435409999998</c:v>
                </c:pt>
                <c:pt idx="1613">
                  <c:v>3.6389686669999999</c:v>
                </c:pt>
                <c:pt idx="1614">
                  <c:v>3.5987676620000002</c:v>
                </c:pt>
                <c:pt idx="1615">
                  <c:v>3.6088179139999998</c:v>
                </c:pt>
                <c:pt idx="1616">
                  <c:v>3.6037927879999998</c:v>
                </c:pt>
                <c:pt idx="1617">
                  <c:v>3.6188681649999999</c:v>
                </c:pt>
                <c:pt idx="1618">
                  <c:v>3.6389686669999999</c:v>
                </c:pt>
                <c:pt idx="1619">
                  <c:v>3.6088179139999998</c:v>
                </c:pt>
                <c:pt idx="1620">
                  <c:v>3.6037927879999998</c:v>
                </c:pt>
                <c:pt idx="1621">
                  <c:v>3.6188681649999999</c:v>
                </c:pt>
                <c:pt idx="1622">
                  <c:v>3.5987676620000002</c:v>
                </c:pt>
                <c:pt idx="1623">
                  <c:v>3.6088179139999998</c:v>
                </c:pt>
                <c:pt idx="1624">
                  <c:v>3.6238932899999998</c:v>
                </c:pt>
                <c:pt idx="1625">
                  <c:v>3.5987676620000002</c:v>
                </c:pt>
                <c:pt idx="1626">
                  <c:v>3.6339435409999998</c:v>
                </c:pt>
                <c:pt idx="1627">
                  <c:v>3.6188681649999999</c:v>
                </c:pt>
                <c:pt idx="1628">
                  <c:v>3.6238932899999998</c:v>
                </c:pt>
                <c:pt idx="1629">
                  <c:v>3.6188681649999999</c:v>
                </c:pt>
                <c:pt idx="1630">
                  <c:v>3.6138430389999998</c:v>
                </c:pt>
                <c:pt idx="1631">
                  <c:v>3.5987676620000002</c:v>
                </c:pt>
                <c:pt idx="1632">
                  <c:v>3.6238932899999998</c:v>
                </c:pt>
                <c:pt idx="1633">
                  <c:v>3.6188681649999999</c:v>
                </c:pt>
                <c:pt idx="1634">
                  <c:v>3.6037927879999998</c:v>
                </c:pt>
                <c:pt idx="1635">
                  <c:v>3.6188681649999999</c:v>
                </c:pt>
                <c:pt idx="1636">
                  <c:v>3.6088179139999998</c:v>
                </c:pt>
                <c:pt idx="1637">
                  <c:v>3.6389686669999999</c:v>
                </c:pt>
                <c:pt idx="1638">
                  <c:v>3.6138430389999998</c:v>
                </c:pt>
                <c:pt idx="1639">
                  <c:v>3.6088179139999998</c:v>
                </c:pt>
                <c:pt idx="1640">
                  <c:v>3.5987676620000002</c:v>
                </c:pt>
                <c:pt idx="1641">
                  <c:v>3.5987676620000002</c:v>
                </c:pt>
                <c:pt idx="1642">
                  <c:v>3.6339435409999998</c:v>
                </c:pt>
                <c:pt idx="1643">
                  <c:v>3.6088179139999998</c:v>
                </c:pt>
                <c:pt idx="1644">
                  <c:v>3.6088179139999998</c:v>
                </c:pt>
                <c:pt idx="1645">
                  <c:v>3.6188681649999999</c:v>
                </c:pt>
                <c:pt idx="1646">
                  <c:v>3.6037927879999998</c:v>
                </c:pt>
                <c:pt idx="1647">
                  <c:v>3.6289184159999999</c:v>
                </c:pt>
                <c:pt idx="1648">
                  <c:v>3.6188681649999999</c:v>
                </c:pt>
                <c:pt idx="1649">
                  <c:v>3.6188681649999999</c:v>
                </c:pt>
                <c:pt idx="1650">
                  <c:v>3.6238932899999998</c:v>
                </c:pt>
                <c:pt idx="1651">
                  <c:v>3.6088179139999998</c:v>
                </c:pt>
                <c:pt idx="1652">
                  <c:v>3.6238932899999998</c:v>
                </c:pt>
                <c:pt idx="1653">
                  <c:v>3.5987676620000002</c:v>
                </c:pt>
                <c:pt idx="1654">
                  <c:v>3.5987676620000002</c:v>
                </c:pt>
                <c:pt idx="1655">
                  <c:v>3.6188681649999999</c:v>
                </c:pt>
                <c:pt idx="1656">
                  <c:v>3.6188681649999999</c:v>
                </c:pt>
                <c:pt idx="1657">
                  <c:v>3.5987676620000002</c:v>
                </c:pt>
                <c:pt idx="1658">
                  <c:v>3.6389686669999999</c:v>
                </c:pt>
                <c:pt idx="1659">
                  <c:v>3.6188681649999999</c:v>
                </c:pt>
                <c:pt idx="1660">
                  <c:v>3.6138430389999998</c:v>
                </c:pt>
                <c:pt idx="1661">
                  <c:v>3.6188681649999999</c:v>
                </c:pt>
                <c:pt idx="1662">
                  <c:v>3.6138430389999998</c:v>
                </c:pt>
                <c:pt idx="1663">
                  <c:v>3.6188681649999999</c:v>
                </c:pt>
                <c:pt idx="1664">
                  <c:v>3.6238932899999998</c:v>
                </c:pt>
                <c:pt idx="1665">
                  <c:v>3.5987676620000002</c:v>
                </c:pt>
                <c:pt idx="1666">
                  <c:v>3.6339435409999998</c:v>
                </c:pt>
                <c:pt idx="1667">
                  <c:v>3.6188681649999999</c:v>
                </c:pt>
                <c:pt idx="1668">
                  <c:v>3.6188681649999999</c:v>
                </c:pt>
                <c:pt idx="1669">
                  <c:v>3.5987676620000002</c:v>
                </c:pt>
                <c:pt idx="1670">
                  <c:v>3.6188681649999999</c:v>
                </c:pt>
                <c:pt idx="1671">
                  <c:v>3.6289184159999999</c:v>
                </c:pt>
                <c:pt idx="1672">
                  <c:v>3.6138430389999998</c:v>
                </c:pt>
                <c:pt idx="1673">
                  <c:v>3.6188681649999999</c:v>
                </c:pt>
                <c:pt idx="1674">
                  <c:v>3.6037927879999998</c:v>
                </c:pt>
                <c:pt idx="1675">
                  <c:v>3.6188681649999999</c:v>
                </c:pt>
                <c:pt idx="1676">
                  <c:v>3.6088179139999998</c:v>
                </c:pt>
                <c:pt idx="1677">
                  <c:v>3.6188681649999999</c:v>
                </c:pt>
                <c:pt idx="1678">
                  <c:v>3.6188681649999999</c:v>
                </c:pt>
                <c:pt idx="1679">
                  <c:v>3.6389686669999999</c:v>
                </c:pt>
                <c:pt idx="1680">
                  <c:v>3.6138430389999998</c:v>
                </c:pt>
                <c:pt idx="1681">
                  <c:v>3.6188681649999999</c:v>
                </c:pt>
                <c:pt idx="1682">
                  <c:v>3.6389686669999999</c:v>
                </c:pt>
                <c:pt idx="1683">
                  <c:v>3.6289184159999999</c:v>
                </c:pt>
                <c:pt idx="1684">
                  <c:v>3.6289184159999999</c:v>
                </c:pt>
                <c:pt idx="1685">
                  <c:v>3.6188681649999999</c:v>
                </c:pt>
                <c:pt idx="1686">
                  <c:v>3.6339435409999998</c:v>
                </c:pt>
                <c:pt idx="1687">
                  <c:v>3.6088179139999998</c:v>
                </c:pt>
                <c:pt idx="1688">
                  <c:v>3.6188681649999999</c:v>
                </c:pt>
                <c:pt idx="1689">
                  <c:v>3.6188681649999999</c:v>
                </c:pt>
                <c:pt idx="1690">
                  <c:v>3.6188681649999999</c:v>
                </c:pt>
                <c:pt idx="1691">
                  <c:v>3.6088179139999998</c:v>
                </c:pt>
                <c:pt idx="1692">
                  <c:v>3.6088179139999998</c:v>
                </c:pt>
                <c:pt idx="1693">
                  <c:v>3.6188681649999999</c:v>
                </c:pt>
                <c:pt idx="1694">
                  <c:v>3.5987676620000002</c:v>
                </c:pt>
                <c:pt idx="1695">
                  <c:v>3.6188681649999999</c:v>
                </c:pt>
                <c:pt idx="1696">
                  <c:v>3.6238932899999998</c:v>
                </c:pt>
                <c:pt idx="1697">
                  <c:v>3.6188681649999999</c:v>
                </c:pt>
                <c:pt idx="1698">
                  <c:v>3.6188681649999999</c:v>
                </c:pt>
                <c:pt idx="1699">
                  <c:v>3.6088179139999998</c:v>
                </c:pt>
                <c:pt idx="1700">
                  <c:v>3.6188681649999999</c:v>
                </c:pt>
                <c:pt idx="1701">
                  <c:v>3.6389686669999999</c:v>
                </c:pt>
                <c:pt idx="1702">
                  <c:v>3.6188681649999999</c:v>
                </c:pt>
                <c:pt idx="1703">
                  <c:v>3.6188681649999999</c:v>
                </c:pt>
                <c:pt idx="1704">
                  <c:v>3.6037927879999998</c:v>
                </c:pt>
                <c:pt idx="1705">
                  <c:v>3.6389686669999999</c:v>
                </c:pt>
                <c:pt idx="1706">
                  <c:v>3.6188681649999999</c:v>
                </c:pt>
                <c:pt idx="1707">
                  <c:v>3.6289184159999999</c:v>
                </c:pt>
                <c:pt idx="1708">
                  <c:v>3.6188681649999999</c:v>
                </c:pt>
                <c:pt idx="1709">
                  <c:v>3.6389686669999999</c:v>
                </c:pt>
                <c:pt idx="1710">
                  <c:v>3.6289184159999999</c:v>
                </c:pt>
                <c:pt idx="1711">
                  <c:v>3.6188681649999999</c:v>
                </c:pt>
                <c:pt idx="1712">
                  <c:v>3.6037927879999998</c:v>
                </c:pt>
                <c:pt idx="1713">
                  <c:v>3.5987676620000002</c:v>
                </c:pt>
                <c:pt idx="1714">
                  <c:v>3.6389686669999999</c:v>
                </c:pt>
                <c:pt idx="1715">
                  <c:v>3.6088179139999998</c:v>
                </c:pt>
                <c:pt idx="1716">
                  <c:v>3.6138430389999998</c:v>
                </c:pt>
                <c:pt idx="1717">
                  <c:v>3.5987676620000002</c:v>
                </c:pt>
                <c:pt idx="1718">
                  <c:v>3.5987676620000002</c:v>
                </c:pt>
                <c:pt idx="1719">
                  <c:v>3.6188681649999999</c:v>
                </c:pt>
                <c:pt idx="1720">
                  <c:v>3.6289184159999999</c:v>
                </c:pt>
                <c:pt idx="1721">
                  <c:v>3.6188681649999999</c:v>
                </c:pt>
                <c:pt idx="1722">
                  <c:v>3.6238932899999998</c:v>
                </c:pt>
                <c:pt idx="1723">
                  <c:v>3.6088179139999998</c:v>
                </c:pt>
                <c:pt idx="1724">
                  <c:v>3.6037927879999998</c:v>
                </c:pt>
                <c:pt idx="1725">
                  <c:v>3.6188681649999999</c:v>
                </c:pt>
                <c:pt idx="1726">
                  <c:v>3.6037927879999998</c:v>
                </c:pt>
                <c:pt idx="1727">
                  <c:v>3.6088179139999998</c:v>
                </c:pt>
                <c:pt idx="1728">
                  <c:v>3.5133405280000001</c:v>
                </c:pt>
                <c:pt idx="1729">
                  <c:v>3.297260128</c:v>
                </c:pt>
                <c:pt idx="1730">
                  <c:v>3.282184751</c:v>
                </c:pt>
                <c:pt idx="1731">
                  <c:v>3.277159626</c:v>
                </c:pt>
                <c:pt idx="1732">
                  <c:v>3.1314309840000001</c:v>
                </c:pt>
                <c:pt idx="1733">
                  <c:v>3.116355607</c:v>
                </c:pt>
                <c:pt idx="1734">
                  <c:v>3.0510289749999999</c:v>
                </c:pt>
                <c:pt idx="1735">
                  <c:v>2.9857023420000002</c:v>
                </c:pt>
                <c:pt idx="1736">
                  <c:v>2.9505264630000001</c:v>
                </c:pt>
                <c:pt idx="1737">
                  <c:v>2.87514958</c:v>
                </c:pt>
                <c:pt idx="1738">
                  <c:v>2.8148480729999998</c:v>
                </c:pt>
                <c:pt idx="1739">
                  <c:v>2.7645968170000002</c:v>
                </c:pt>
                <c:pt idx="1740">
                  <c:v>2.699270185</c:v>
                </c:pt>
                <c:pt idx="1741">
                  <c:v>2.6540440539999999</c:v>
                </c:pt>
                <c:pt idx="1742">
                  <c:v>2.6138430499999998</c:v>
                </c:pt>
                <c:pt idx="1743">
                  <c:v>2.5434912920000001</c:v>
                </c:pt>
                <c:pt idx="1744">
                  <c:v>2.493240036</c:v>
                </c:pt>
                <c:pt idx="1745">
                  <c:v>2.4329385289999998</c:v>
                </c:pt>
                <c:pt idx="1746">
                  <c:v>2.3927375249999998</c:v>
                </c:pt>
                <c:pt idx="1747">
                  <c:v>2.3424862690000001</c:v>
                </c:pt>
                <c:pt idx="1748">
                  <c:v>2.30731039</c:v>
                </c:pt>
                <c:pt idx="1749">
                  <c:v>2.272134511</c:v>
                </c:pt>
                <c:pt idx="1750">
                  <c:v>2.2269083809999999</c:v>
                </c:pt>
                <c:pt idx="1751">
                  <c:v>2.1716319990000001</c:v>
                </c:pt>
                <c:pt idx="1752">
                  <c:v>2.096255116</c:v>
                </c:pt>
                <c:pt idx="1753">
                  <c:v>2.09122999</c:v>
                </c:pt>
                <c:pt idx="1754">
                  <c:v>2.0460038599999999</c:v>
                </c:pt>
                <c:pt idx="1755">
                  <c:v>1.990727479</c:v>
                </c:pt>
                <c:pt idx="1756">
                  <c:v>1.9354510970000001</c:v>
                </c:pt>
                <c:pt idx="1757">
                  <c:v>1.910325469</c:v>
                </c:pt>
                <c:pt idx="1758">
                  <c:v>1.8751495899999999</c:v>
                </c:pt>
                <c:pt idx="1759">
                  <c:v>1.819873209</c:v>
                </c:pt>
                <c:pt idx="1760">
                  <c:v>1.8248983350000001</c:v>
                </c:pt>
                <c:pt idx="1761">
                  <c:v>1.7696219529999999</c:v>
                </c:pt>
                <c:pt idx="1762">
                  <c:v>1.7294209490000001</c:v>
                </c:pt>
                <c:pt idx="1763">
                  <c:v>1.699270195</c:v>
                </c:pt>
                <c:pt idx="1764">
                  <c:v>1.6439938140000001</c:v>
                </c:pt>
                <c:pt idx="1765">
                  <c:v>1.6490189399999999</c:v>
                </c:pt>
                <c:pt idx="1766">
                  <c:v>1.588717433</c:v>
                </c:pt>
                <c:pt idx="1767">
                  <c:v>1.5585666789999999</c:v>
                </c:pt>
                <c:pt idx="1768">
                  <c:v>1.5485164279999999</c:v>
                </c:pt>
                <c:pt idx="1769">
                  <c:v>1.488214921</c:v>
                </c:pt>
                <c:pt idx="1770">
                  <c:v>1.483189796</c:v>
                </c:pt>
                <c:pt idx="1771">
                  <c:v>1.4379636650000001</c:v>
                </c:pt>
                <c:pt idx="1772">
                  <c:v>1.4128380380000001</c:v>
                </c:pt>
                <c:pt idx="1773">
                  <c:v>1.407812912</c:v>
                </c:pt>
                <c:pt idx="1774">
                  <c:v>1.38771241</c:v>
                </c:pt>
                <c:pt idx="1775">
                  <c:v>1.3575616559999999</c:v>
                </c:pt>
                <c:pt idx="1776">
                  <c:v>1.3274109030000001</c:v>
                </c:pt>
                <c:pt idx="1777">
                  <c:v>1.3274109030000001</c:v>
                </c:pt>
                <c:pt idx="1778">
                  <c:v>1.3073104010000001</c:v>
                </c:pt>
                <c:pt idx="1779">
                  <c:v>1.2671093959999999</c:v>
                </c:pt>
                <c:pt idx="1780">
                  <c:v>1.272134522</c:v>
                </c:pt>
                <c:pt idx="1781">
                  <c:v>1.2470088939999999</c:v>
                </c:pt>
                <c:pt idx="1782">
                  <c:v>1.2319335170000001</c:v>
                </c:pt>
                <c:pt idx="1783">
                  <c:v>1.21685814</c:v>
                </c:pt>
                <c:pt idx="1784">
                  <c:v>1.206807889</c:v>
                </c:pt>
                <c:pt idx="1785">
                  <c:v>1.1666068839999999</c:v>
                </c:pt>
                <c:pt idx="1786">
                  <c:v>1.1515315079999999</c:v>
                </c:pt>
                <c:pt idx="1787">
                  <c:v>1.1565566329999999</c:v>
                </c:pt>
                <c:pt idx="1788">
                  <c:v>1.1465063820000001</c:v>
                </c:pt>
                <c:pt idx="1789">
                  <c:v>1.1465063820000001</c:v>
                </c:pt>
                <c:pt idx="1790">
                  <c:v>1.1163556290000001</c:v>
                </c:pt>
                <c:pt idx="1791">
                  <c:v>1.1163556290000001</c:v>
                </c:pt>
                <c:pt idx="1792">
                  <c:v>1.1063053780000001</c:v>
                </c:pt>
                <c:pt idx="1793">
                  <c:v>1.086204875</c:v>
                </c:pt>
                <c:pt idx="1794">
                  <c:v>1.071129499</c:v>
                </c:pt>
                <c:pt idx="1795">
                  <c:v>1.0661043729999999</c:v>
                </c:pt>
                <c:pt idx="1796">
                  <c:v>1.086204875</c:v>
                </c:pt>
                <c:pt idx="1797">
                  <c:v>1.0661043729999999</c:v>
                </c:pt>
                <c:pt idx="1798">
                  <c:v>1.0309284940000001</c:v>
                </c:pt>
                <c:pt idx="1799">
                  <c:v>1.025903368</c:v>
                </c:pt>
                <c:pt idx="1800">
                  <c:v>1.0610792469999999</c:v>
                </c:pt>
                <c:pt idx="1801">
                  <c:v>1.025903368</c:v>
                </c:pt>
                <c:pt idx="1802">
                  <c:v>1.0409787450000001</c:v>
                </c:pt>
                <c:pt idx="1803">
                  <c:v>1.015853117</c:v>
                </c:pt>
                <c:pt idx="1804">
                  <c:v>1.025903368</c:v>
                </c:pt>
                <c:pt idx="1805">
                  <c:v>0.985702364</c:v>
                </c:pt>
                <c:pt idx="1806">
                  <c:v>0.985702364</c:v>
                </c:pt>
                <c:pt idx="1807">
                  <c:v>0.985702364</c:v>
                </c:pt>
                <c:pt idx="1808">
                  <c:v>1.005802866</c:v>
                </c:pt>
                <c:pt idx="1809">
                  <c:v>0.985702364</c:v>
                </c:pt>
                <c:pt idx="1810">
                  <c:v>0.985702364</c:v>
                </c:pt>
                <c:pt idx="1811">
                  <c:v>0.96560186100000001</c:v>
                </c:pt>
                <c:pt idx="1812">
                  <c:v>0.96560186100000001</c:v>
                </c:pt>
                <c:pt idx="1813">
                  <c:v>0.96560186100000001</c:v>
                </c:pt>
                <c:pt idx="1814">
                  <c:v>0.96057673600000004</c:v>
                </c:pt>
                <c:pt idx="1815">
                  <c:v>0.95555161</c:v>
                </c:pt>
                <c:pt idx="1816">
                  <c:v>0.96560186100000001</c:v>
                </c:pt>
                <c:pt idx="1817">
                  <c:v>0.92540085699999997</c:v>
                </c:pt>
                <c:pt idx="1818">
                  <c:v>0.94550135899999999</c:v>
                </c:pt>
                <c:pt idx="1819">
                  <c:v>0.91535060599999996</c:v>
                </c:pt>
                <c:pt idx="1820">
                  <c:v>0.93042598200000004</c:v>
                </c:pt>
                <c:pt idx="1821">
                  <c:v>0.94550135899999999</c:v>
                </c:pt>
                <c:pt idx="1822">
                  <c:v>0.92540085699999997</c:v>
                </c:pt>
                <c:pt idx="1823">
                  <c:v>0.92540085699999997</c:v>
                </c:pt>
                <c:pt idx="1824">
                  <c:v>0.94047623400000002</c:v>
                </c:pt>
                <c:pt idx="1825">
                  <c:v>0.90530035499999995</c:v>
                </c:pt>
                <c:pt idx="1826">
                  <c:v>0.92037573100000003</c:v>
                </c:pt>
                <c:pt idx="1827">
                  <c:v>0.93545110799999998</c:v>
                </c:pt>
                <c:pt idx="1828">
                  <c:v>0.92540085699999997</c:v>
                </c:pt>
                <c:pt idx="1829">
                  <c:v>0.90530035499999995</c:v>
                </c:pt>
                <c:pt idx="1830">
                  <c:v>0.91032548000000002</c:v>
                </c:pt>
                <c:pt idx="1831">
                  <c:v>0.93545110799999998</c:v>
                </c:pt>
                <c:pt idx="1832">
                  <c:v>0.92037573100000003</c:v>
                </c:pt>
                <c:pt idx="1833">
                  <c:v>0.92540085699999997</c:v>
                </c:pt>
                <c:pt idx="1834">
                  <c:v>0.91032548000000002</c:v>
                </c:pt>
                <c:pt idx="1835">
                  <c:v>0.90530035499999995</c:v>
                </c:pt>
                <c:pt idx="1836">
                  <c:v>0.91032548000000002</c:v>
                </c:pt>
                <c:pt idx="1837">
                  <c:v>0.92540085699999997</c:v>
                </c:pt>
                <c:pt idx="1838">
                  <c:v>0.90530035499999995</c:v>
                </c:pt>
                <c:pt idx="1839">
                  <c:v>0.89525010299999996</c:v>
                </c:pt>
                <c:pt idx="1840">
                  <c:v>0.92037573100000003</c:v>
                </c:pt>
                <c:pt idx="1841">
                  <c:v>0.88519985199999995</c:v>
                </c:pt>
                <c:pt idx="1842">
                  <c:v>0.88519985199999995</c:v>
                </c:pt>
                <c:pt idx="1843">
                  <c:v>0.89525010299999996</c:v>
                </c:pt>
                <c:pt idx="1844">
                  <c:v>0.88017472699999999</c:v>
                </c:pt>
                <c:pt idx="1845">
                  <c:v>0.88519985199999995</c:v>
                </c:pt>
                <c:pt idx="1846">
                  <c:v>0.90027522900000001</c:v>
                </c:pt>
                <c:pt idx="1847">
                  <c:v>0.90530035499999995</c:v>
                </c:pt>
                <c:pt idx="1848">
                  <c:v>0.88519985199999995</c:v>
                </c:pt>
                <c:pt idx="1849">
                  <c:v>0.86509935000000004</c:v>
                </c:pt>
                <c:pt idx="1850">
                  <c:v>0.90027522900000001</c:v>
                </c:pt>
                <c:pt idx="1851">
                  <c:v>0.88519985199999995</c:v>
                </c:pt>
                <c:pt idx="1852">
                  <c:v>0.87514960100000005</c:v>
                </c:pt>
                <c:pt idx="1853">
                  <c:v>0.88519985199999995</c:v>
                </c:pt>
                <c:pt idx="1854">
                  <c:v>0.88519985199999995</c:v>
                </c:pt>
                <c:pt idx="1855">
                  <c:v>0.87514960100000005</c:v>
                </c:pt>
                <c:pt idx="1856">
                  <c:v>0.860074224</c:v>
                </c:pt>
                <c:pt idx="1857">
                  <c:v>0.86509935000000004</c:v>
                </c:pt>
                <c:pt idx="1858">
                  <c:v>0.86509935000000004</c:v>
                </c:pt>
                <c:pt idx="1859">
                  <c:v>0.87514960100000005</c:v>
                </c:pt>
                <c:pt idx="1860">
                  <c:v>0.85002397299999999</c:v>
                </c:pt>
                <c:pt idx="1861">
                  <c:v>0.88519985199999995</c:v>
                </c:pt>
                <c:pt idx="1862">
                  <c:v>0.88519985199999995</c:v>
                </c:pt>
                <c:pt idx="1863">
                  <c:v>0.86509935000000004</c:v>
                </c:pt>
                <c:pt idx="1864">
                  <c:v>0.86509935000000004</c:v>
                </c:pt>
                <c:pt idx="1865">
                  <c:v>0.88519985199999995</c:v>
                </c:pt>
                <c:pt idx="1866">
                  <c:v>0.88017472699999999</c:v>
                </c:pt>
                <c:pt idx="1867">
                  <c:v>0.88519985199999995</c:v>
                </c:pt>
                <c:pt idx="1868">
                  <c:v>0.87012447599999998</c:v>
                </c:pt>
                <c:pt idx="1869">
                  <c:v>0.90530035499999995</c:v>
                </c:pt>
                <c:pt idx="1870">
                  <c:v>0.87012447599999998</c:v>
                </c:pt>
                <c:pt idx="1871">
                  <c:v>0.87514960100000005</c:v>
                </c:pt>
                <c:pt idx="1872">
                  <c:v>0.86509935000000004</c:v>
                </c:pt>
                <c:pt idx="1873">
                  <c:v>0.86509935000000004</c:v>
                </c:pt>
                <c:pt idx="1874">
                  <c:v>0.87012447599999998</c:v>
                </c:pt>
                <c:pt idx="1875">
                  <c:v>0.87514960100000005</c:v>
                </c:pt>
                <c:pt idx="1876">
                  <c:v>0.87012447599999998</c:v>
                </c:pt>
                <c:pt idx="1877">
                  <c:v>0.86509935000000004</c:v>
                </c:pt>
                <c:pt idx="1878">
                  <c:v>0.87012447599999998</c:v>
                </c:pt>
                <c:pt idx="1879">
                  <c:v>0.88519985199999995</c:v>
                </c:pt>
                <c:pt idx="1880">
                  <c:v>0.88519985199999995</c:v>
                </c:pt>
                <c:pt idx="1881">
                  <c:v>0.88519985199999995</c:v>
                </c:pt>
                <c:pt idx="1882">
                  <c:v>0.88017472699999999</c:v>
                </c:pt>
                <c:pt idx="1883">
                  <c:v>0.86509935000000004</c:v>
                </c:pt>
                <c:pt idx="1884">
                  <c:v>0.88519985199999995</c:v>
                </c:pt>
                <c:pt idx="1885">
                  <c:v>0.88519985199999995</c:v>
                </c:pt>
                <c:pt idx="1886">
                  <c:v>0.88519985199999995</c:v>
                </c:pt>
                <c:pt idx="1887">
                  <c:v>0.86509935000000004</c:v>
                </c:pt>
                <c:pt idx="1888">
                  <c:v>0.87012447599999998</c:v>
                </c:pt>
                <c:pt idx="1889">
                  <c:v>0.88519985199999995</c:v>
                </c:pt>
                <c:pt idx="1890">
                  <c:v>0.87012447599999998</c:v>
                </c:pt>
                <c:pt idx="1891">
                  <c:v>0.87514960100000005</c:v>
                </c:pt>
                <c:pt idx="1892">
                  <c:v>0.890224978</c:v>
                </c:pt>
                <c:pt idx="1893">
                  <c:v>0.86509935000000004</c:v>
                </c:pt>
                <c:pt idx="1894">
                  <c:v>0.860074224</c:v>
                </c:pt>
                <c:pt idx="1895">
                  <c:v>0.89525010299999996</c:v>
                </c:pt>
                <c:pt idx="1896">
                  <c:v>0.86509935000000004</c:v>
                </c:pt>
                <c:pt idx="1897">
                  <c:v>0.88519985199999995</c:v>
                </c:pt>
                <c:pt idx="1898">
                  <c:v>0.87012447599999998</c:v>
                </c:pt>
                <c:pt idx="1899">
                  <c:v>0.89525010299999996</c:v>
                </c:pt>
                <c:pt idx="1900">
                  <c:v>0.88519985199999995</c:v>
                </c:pt>
                <c:pt idx="1901">
                  <c:v>0.90530035499999995</c:v>
                </c:pt>
                <c:pt idx="1902">
                  <c:v>0.88519985199999995</c:v>
                </c:pt>
                <c:pt idx="1903">
                  <c:v>0.89525010299999996</c:v>
                </c:pt>
                <c:pt idx="1904">
                  <c:v>0.87514960100000005</c:v>
                </c:pt>
                <c:pt idx="1905">
                  <c:v>0.88519985199999995</c:v>
                </c:pt>
                <c:pt idx="1906">
                  <c:v>0.890224978</c:v>
                </c:pt>
                <c:pt idx="1907">
                  <c:v>0.86509935000000004</c:v>
                </c:pt>
                <c:pt idx="1908">
                  <c:v>0.88017472699999999</c:v>
                </c:pt>
                <c:pt idx="1909">
                  <c:v>0.84499884800000002</c:v>
                </c:pt>
                <c:pt idx="1910">
                  <c:v>0.85002397299999999</c:v>
                </c:pt>
                <c:pt idx="1911">
                  <c:v>0.88519985199999995</c:v>
                </c:pt>
                <c:pt idx="1912">
                  <c:v>0.88017472699999999</c:v>
                </c:pt>
                <c:pt idx="1913">
                  <c:v>0.84499884800000002</c:v>
                </c:pt>
                <c:pt idx="1914">
                  <c:v>0.87012447599999998</c:v>
                </c:pt>
                <c:pt idx="1915">
                  <c:v>0.89525010299999996</c:v>
                </c:pt>
                <c:pt idx="1916">
                  <c:v>0.88519985199999995</c:v>
                </c:pt>
                <c:pt idx="1917">
                  <c:v>0.86509935000000004</c:v>
                </c:pt>
                <c:pt idx="1918">
                  <c:v>0.87514960100000005</c:v>
                </c:pt>
                <c:pt idx="1919">
                  <c:v>0.87514960100000005</c:v>
                </c:pt>
                <c:pt idx="1920">
                  <c:v>0.90027522900000001</c:v>
                </c:pt>
                <c:pt idx="1921">
                  <c:v>0.88519985199999995</c:v>
                </c:pt>
                <c:pt idx="1922">
                  <c:v>0.88519985199999995</c:v>
                </c:pt>
                <c:pt idx="1923">
                  <c:v>0.90530035499999995</c:v>
                </c:pt>
                <c:pt idx="1924">
                  <c:v>0.88017472699999999</c:v>
                </c:pt>
                <c:pt idx="1925">
                  <c:v>0.84499884800000002</c:v>
                </c:pt>
                <c:pt idx="1926">
                  <c:v>0.87012447599999998</c:v>
                </c:pt>
                <c:pt idx="1927">
                  <c:v>0.88519985199999995</c:v>
                </c:pt>
                <c:pt idx="1928">
                  <c:v>0.87012447599999998</c:v>
                </c:pt>
                <c:pt idx="1929">
                  <c:v>0.90530035499999995</c:v>
                </c:pt>
                <c:pt idx="1930">
                  <c:v>0.86509935000000004</c:v>
                </c:pt>
                <c:pt idx="1931">
                  <c:v>0.86509935000000004</c:v>
                </c:pt>
                <c:pt idx="1932">
                  <c:v>0.88017472699999999</c:v>
                </c:pt>
                <c:pt idx="1933">
                  <c:v>0.88519985199999995</c:v>
                </c:pt>
                <c:pt idx="1934">
                  <c:v>0.860074224</c:v>
                </c:pt>
                <c:pt idx="1935">
                  <c:v>0.86509935000000004</c:v>
                </c:pt>
                <c:pt idx="1936">
                  <c:v>0.90027522900000001</c:v>
                </c:pt>
                <c:pt idx="1937">
                  <c:v>0.88519985199999995</c:v>
                </c:pt>
                <c:pt idx="1938">
                  <c:v>0.88017472699999999</c:v>
                </c:pt>
                <c:pt idx="1939">
                  <c:v>0.88519985199999995</c:v>
                </c:pt>
                <c:pt idx="1940">
                  <c:v>0.88519985199999995</c:v>
                </c:pt>
                <c:pt idx="1941">
                  <c:v>0.88519985199999995</c:v>
                </c:pt>
                <c:pt idx="1942">
                  <c:v>0.87514960100000005</c:v>
                </c:pt>
                <c:pt idx="1943">
                  <c:v>0.86509935000000004</c:v>
                </c:pt>
                <c:pt idx="1944">
                  <c:v>0.860074224</c:v>
                </c:pt>
                <c:pt idx="1945">
                  <c:v>0.86509935000000004</c:v>
                </c:pt>
                <c:pt idx="1946">
                  <c:v>0.90027522900000001</c:v>
                </c:pt>
                <c:pt idx="1947">
                  <c:v>0.89525010299999996</c:v>
                </c:pt>
                <c:pt idx="1948">
                  <c:v>0.88519985199999995</c:v>
                </c:pt>
                <c:pt idx="1949">
                  <c:v>0.86509935000000004</c:v>
                </c:pt>
                <c:pt idx="1950">
                  <c:v>0.84499884800000002</c:v>
                </c:pt>
                <c:pt idx="1951">
                  <c:v>0.86509935000000004</c:v>
                </c:pt>
                <c:pt idx="1952">
                  <c:v>0.88017472699999999</c:v>
                </c:pt>
                <c:pt idx="1953">
                  <c:v>0.86509935000000004</c:v>
                </c:pt>
                <c:pt idx="1954">
                  <c:v>0.88017472699999999</c:v>
                </c:pt>
                <c:pt idx="1955">
                  <c:v>0.88519985199999995</c:v>
                </c:pt>
                <c:pt idx="1956">
                  <c:v>0.87012447599999998</c:v>
                </c:pt>
                <c:pt idx="1957">
                  <c:v>0.86509935000000004</c:v>
                </c:pt>
                <c:pt idx="1958">
                  <c:v>0.87012447599999998</c:v>
                </c:pt>
                <c:pt idx="1959">
                  <c:v>0.87514960100000005</c:v>
                </c:pt>
                <c:pt idx="1960">
                  <c:v>0.88017472699999999</c:v>
                </c:pt>
                <c:pt idx="1961">
                  <c:v>0.86509935000000004</c:v>
                </c:pt>
                <c:pt idx="1962">
                  <c:v>0.86509935000000004</c:v>
                </c:pt>
                <c:pt idx="1963">
                  <c:v>0.87514960100000005</c:v>
                </c:pt>
                <c:pt idx="1964">
                  <c:v>0.87012447599999998</c:v>
                </c:pt>
                <c:pt idx="1965">
                  <c:v>0.86509935000000004</c:v>
                </c:pt>
                <c:pt idx="1966">
                  <c:v>0.87012447599999998</c:v>
                </c:pt>
                <c:pt idx="1967">
                  <c:v>0.86509935000000004</c:v>
                </c:pt>
                <c:pt idx="1968">
                  <c:v>0.87012447599999998</c:v>
                </c:pt>
                <c:pt idx="1969">
                  <c:v>0.86509935000000004</c:v>
                </c:pt>
                <c:pt idx="1970">
                  <c:v>0.88017472699999999</c:v>
                </c:pt>
                <c:pt idx="1971">
                  <c:v>0.87514960100000005</c:v>
                </c:pt>
                <c:pt idx="1972">
                  <c:v>0.88017472699999999</c:v>
                </c:pt>
                <c:pt idx="1973">
                  <c:v>0.88519985199999995</c:v>
                </c:pt>
                <c:pt idx="1974">
                  <c:v>0.85002397299999999</c:v>
                </c:pt>
                <c:pt idx="1975">
                  <c:v>0.86509935000000004</c:v>
                </c:pt>
                <c:pt idx="1976">
                  <c:v>0.88017472699999999</c:v>
                </c:pt>
                <c:pt idx="1977">
                  <c:v>0.88519985199999995</c:v>
                </c:pt>
                <c:pt idx="1978">
                  <c:v>0.88017472699999999</c:v>
                </c:pt>
                <c:pt idx="1979">
                  <c:v>0.88519985199999995</c:v>
                </c:pt>
                <c:pt idx="1980">
                  <c:v>0.85504909900000003</c:v>
                </c:pt>
                <c:pt idx="1981">
                  <c:v>0.86509935000000004</c:v>
                </c:pt>
                <c:pt idx="1982">
                  <c:v>0.85002397299999999</c:v>
                </c:pt>
                <c:pt idx="1983">
                  <c:v>0.87514960100000005</c:v>
                </c:pt>
                <c:pt idx="1984">
                  <c:v>0.88519985199999995</c:v>
                </c:pt>
                <c:pt idx="1985">
                  <c:v>0.86509935000000004</c:v>
                </c:pt>
                <c:pt idx="1986">
                  <c:v>0.88519985199999995</c:v>
                </c:pt>
                <c:pt idx="1987">
                  <c:v>0.88519985199999995</c:v>
                </c:pt>
                <c:pt idx="1988">
                  <c:v>0.86509935000000004</c:v>
                </c:pt>
                <c:pt idx="1989">
                  <c:v>0.86509935000000004</c:v>
                </c:pt>
                <c:pt idx="1990">
                  <c:v>0.85002397299999999</c:v>
                </c:pt>
                <c:pt idx="1991">
                  <c:v>0.87514960100000005</c:v>
                </c:pt>
                <c:pt idx="1992">
                  <c:v>0.87012447599999998</c:v>
                </c:pt>
                <c:pt idx="1993">
                  <c:v>0.86509935000000004</c:v>
                </c:pt>
                <c:pt idx="1994">
                  <c:v>0.87012447599999998</c:v>
                </c:pt>
                <c:pt idx="1995">
                  <c:v>0.88519985199999995</c:v>
                </c:pt>
                <c:pt idx="1996">
                  <c:v>0.86509935000000004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7-42F8-8E4D-24481119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48495"/>
        <c:axId val="566497967"/>
      </c:lineChart>
      <c:catAx>
        <c:axId val="11422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7967"/>
        <c:crosses val="autoZero"/>
        <c:auto val="1"/>
        <c:lblAlgn val="ctr"/>
        <c:lblOffset val="100"/>
        <c:noMultiLvlLbl val="0"/>
      </c:catAx>
      <c:valAx>
        <c:axId val="5664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502227</xdr:colOff>
      <xdr:row>3</xdr:row>
      <xdr:rowOff>128586</xdr:rowOff>
    </xdr:from>
    <xdr:to>
      <xdr:col>24</xdr:col>
      <xdr:colOff>571499</xdr:colOff>
      <xdr:row>34</xdr:row>
      <xdr:rowOff>121227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2D59BB-F296-8594-EDB3-4D7306F0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F6C9-A1B3-40B0-90D1-6C3066673B7A}">
  <dimension ref="A1:AJ2002"/>
  <sheetViews>
    <sheetView tabSelected="1" topLeftCell="K1" zoomScale="75" zoomScaleNormal="75" workbookViewId="0">
      <selection activeCell="U43" sqref="U4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AA1" t="s">
        <v>0</v>
      </c>
      <c r="AD1" t="s">
        <v>2</v>
      </c>
      <c r="AF1" t="s">
        <v>3</v>
      </c>
      <c r="AH1" t="s">
        <v>4</v>
      </c>
      <c r="AJ1" t="s">
        <v>5</v>
      </c>
    </row>
    <row r="3" spans="1:36" x14ac:dyDescent="0.25">
      <c r="A3" s="1">
        <v>-5.0000000000000001E-3</v>
      </c>
      <c r="B3" s="1">
        <v>-3.6590691689999999</v>
      </c>
      <c r="C3" s="1">
        <v>-5.0000000000000001E-3</v>
      </c>
      <c r="D3" s="1">
        <v>-3.6389686669999999</v>
      </c>
      <c r="E3" s="1">
        <v>-5.0000000000000001E-3</v>
      </c>
      <c r="F3" s="1">
        <v>-1.4681144189999999</v>
      </c>
      <c r="G3" s="1">
        <v>-5.0000000000000001E-3</v>
      </c>
      <c r="H3" s="1">
        <v>-0.52339081099999996</v>
      </c>
      <c r="I3" s="1">
        <v>-5.0000000000000001E-3</v>
      </c>
      <c r="J3" s="1">
        <v>-3.6389686669999999</v>
      </c>
      <c r="Y3" s="1"/>
      <c r="AA3" s="1">
        <f>A3*-1</f>
        <v>5.0000000000000001E-3</v>
      </c>
      <c r="AB3" s="1"/>
      <c r="AC3" s="1">
        <f t="shared" ref="AB3:AJ3" si="0">C3*-1</f>
        <v>5.0000000000000001E-3</v>
      </c>
      <c r="AD3" s="1">
        <f t="shared" si="0"/>
        <v>3.6389686669999999</v>
      </c>
      <c r="AE3" s="1">
        <f t="shared" si="0"/>
        <v>5.0000000000000001E-3</v>
      </c>
      <c r="AF3" s="1">
        <f t="shared" si="0"/>
        <v>1.4681144189999999</v>
      </c>
      <c r="AG3" s="1">
        <f t="shared" si="0"/>
        <v>5.0000000000000001E-3</v>
      </c>
      <c r="AH3" s="1">
        <f t="shared" si="0"/>
        <v>0.52339081099999996</v>
      </c>
      <c r="AI3" s="1">
        <f t="shared" si="0"/>
        <v>5.0000000000000001E-3</v>
      </c>
      <c r="AJ3" s="1">
        <f t="shared" si="0"/>
        <v>3.6389686669999999</v>
      </c>
    </row>
    <row r="4" spans="1:36" x14ac:dyDescent="0.25">
      <c r="A4" s="1">
        <v>-4.9950000000000003E-3</v>
      </c>
      <c r="B4" s="1">
        <v>-3.6691194199999999</v>
      </c>
      <c r="C4" s="1">
        <v>-4.9950000000000003E-3</v>
      </c>
      <c r="D4" s="1">
        <v>-3.6540440439999999</v>
      </c>
      <c r="E4" s="1">
        <v>-4.9950000000000003E-3</v>
      </c>
      <c r="F4" s="1">
        <v>-1.4630892929999999</v>
      </c>
      <c r="G4" s="1">
        <v>-4.9950000000000003E-3</v>
      </c>
      <c r="H4" s="1">
        <v>-0.51836568500000002</v>
      </c>
      <c r="I4" s="1">
        <v>-4.9950000000000003E-3</v>
      </c>
      <c r="J4" s="1">
        <v>-3.6238932899999998</v>
      </c>
      <c r="Y4" s="1"/>
      <c r="AA4" s="1">
        <f t="shared" ref="AA4:AA67" si="1">A4*-1</f>
        <v>4.9950000000000003E-3</v>
      </c>
      <c r="AB4" s="1"/>
      <c r="AC4" s="1">
        <f t="shared" ref="AC4:AC67" si="2">C4*-1</f>
        <v>4.9950000000000003E-3</v>
      </c>
      <c r="AD4" s="1">
        <f t="shared" ref="AD4:AD67" si="3">D4*-1</f>
        <v>3.6540440439999999</v>
      </c>
      <c r="AE4" s="1">
        <f t="shared" ref="AE4:AE67" si="4">E4*-1</f>
        <v>4.9950000000000003E-3</v>
      </c>
      <c r="AF4" s="1">
        <f t="shared" ref="AF4:AF67" si="5">F4*-1</f>
        <v>1.4630892929999999</v>
      </c>
      <c r="AG4" s="1">
        <f t="shared" ref="AG4:AG67" si="6">G4*-1</f>
        <v>4.9950000000000003E-3</v>
      </c>
      <c r="AH4" s="1">
        <f t="shared" ref="AH4:AH67" si="7">H4*-1</f>
        <v>0.51836568500000002</v>
      </c>
      <c r="AI4" s="1">
        <f t="shared" ref="AI4:AI67" si="8">I4*-1</f>
        <v>4.9950000000000003E-3</v>
      </c>
      <c r="AJ4" s="1">
        <f t="shared" ref="AJ4:AJ67" si="9">J4*-1</f>
        <v>3.6238932899999998</v>
      </c>
    </row>
    <row r="5" spans="1:36" x14ac:dyDescent="0.25">
      <c r="A5" s="1">
        <v>-4.9899999999999996E-3</v>
      </c>
      <c r="B5" s="1">
        <v>-3.6590691689999999</v>
      </c>
      <c r="C5" s="1">
        <v>-4.9899999999999996E-3</v>
      </c>
      <c r="D5" s="1">
        <v>-3.6590691689999999</v>
      </c>
      <c r="E5" s="1">
        <v>-4.9899999999999996E-3</v>
      </c>
      <c r="F5" s="1">
        <v>-1.4580641679999999</v>
      </c>
      <c r="G5" s="1">
        <v>-4.9899999999999996E-3</v>
      </c>
      <c r="H5" s="1">
        <v>-0.483189806</v>
      </c>
      <c r="I5" s="1">
        <v>-4.9899999999999996E-3</v>
      </c>
      <c r="J5" s="1">
        <v>-3.6188681649999999</v>
      </c>
      <c r="Y5" s="1"/>
      <c r="AA5" s="1">
        <f t="shared" si="1"/>
        <v>4.9899999999999996E-3</v>
      </c>
      <c r="AB5" s="1"/>
      <c r="AC5" s="1">
        <f t="shared" si="2"/>
        <v>4.9899999999999996E-3</v>
      </c>
      <c r="AD5" s="1">
        <f t="shared" si="3"/>
        <v>3.6590691689999999</v>
      </c>
      <c r="AE5" s="1">
        <f t="shared" si="4"/>
        <v>4.9899999999999996E-3</v>
      </c>
      <c r="AF5" s="1">
        <f t="shared" si="5"/>
        <v>1.4580641679999999</v>
      </c>
      <c r="AG5" s="1">
        <f t="shared" si="6"/>
        <v>4.9899999999999996E-3</v>
      </c>
      <c r="AH5" s="1">
        <f t="shared" si="7"/>
        <v>0.483189806</v>
      </c>
      <c r="AI5" s="1">
        <f t="shared" si="8"/>
        <v>4.9899999999999996E-3</v>
      </c>
      <c r="AJ5" s="1">
        <f t="shared" si="9"/>
        <v>3.6188681649999999</v>
      </c>
    </row>
    <row r="6" spans="1:36" x14ac:dyDescent="0.25">
      <c r="A6" s="1">
        <v>-4.9849999999999998E-3</v>
      </c>
      <c r="B6" s="1">
        <v>-3.6389686669999999</v>
      </c>
      <c r="C6" s="1">
        <v>-4.9849999999999998E-3</v>
      </c>
      <c r="D6" s="1">
        <v>-3.6640942949999999</v>
      </c>
      <c r="E6" s="1">
        <v>-4.9849999999999998E-3</v>
      </c>
      <c r="F6" s="1">
        <v>-1.4681144189999999</v>
      </c>
      <c r="G6" s="1">
        <v>-4.9849999999999998E-3</v>
      </c>
      <c r="H6" s="1">
        <v>-0.51836568500000002</v>
      </c>
      <c r="I6" s="1">
        <v>-4.9849999999999998E-3</v>
      </c>
      <c r="J6" s="1">
        <v>-3.6138430389999998</v>
      </c>
      <c r="Y6" s="1"/>
      <c r="AA6" s="1">
        <f t="shared" si="1"/>
        <v>4.9849999999999998E-3</v>
      </c>
      <c r="AB6" s="1"/>
      <c r="AC6" s="1">
        <f t="shared" si="2"/>
        <v>4.9849999999999998E-3</v>
      </c>
      <c r="AD6" s="1">
        <f t="shared" si="3"/>
        <v>3.6640942949999999</v>
      </c>
      <c r="AE6" s="1">
        <f t="shared" si="4"/>
        <v>4.9849999999999998E-3</v>
      </c>
      <c r="AF6" s="1">
        <f t="shared" si="5"/>
        <v>1.4681144189999999</v>
      </c>
      <c r="AG6" s="1">
        <f t="shared" si="6"/>
        <v>4.9849999999999998E-3</v>
      </c>
      <c r="AH6" s="1">
        <f t="shared" si="7"/>
        <v>0.51836568500000002</v>
      </c>
      <c r="AI6" s="1">
        <f t="shared" si="8"/>
        <v>4.9849999999999998E-3</v>
      </c>
      <c r="AJ6" s="1">
        <f t="shared" si="9"/>
        <v>3.6138430389999998</v>
      </c>
    </row>
    <row r="7" spans="1:36" x14ac:dyDescent="0.25">
      <c r="A7" s="1">
        <v>-4.9800000000000001E-3</v>
      </c>
      <c r="B7" s="1">
        <v>-3.6389686669999999</v>
      </c>
      <c r="C7" s="1">
        <v>-4.9800000000000001E-3</v>
      </c>
      <c r="D7" s="1">
        <v>-3.679169672</v>
      </c>
      <c r="E7" s="1">
        <v>-4.9800000000000001E-3</v>
      </c>
      <c r="F7" s="1">
        <v>-1.4480139169999999</v>
      </c>
      <c r="G7" s="1">
        <v>-4.9800000000000001E-3</v>
      </c>
      <c r="H7" s="1">
        <v>-0.483189806</v>
      </c>
      <c r="I7" s="1">
        <v>-4.9800000000000001E-3</v>
      </c>
      <c r="J7" s="1">
        <v>-3.6188681649999999</v>
      </c>
      <c r="Y7" s="1"/>
      <c r="AA7" s="1">
        <f t="shared" si="1"/>
        <v>4.9800000000000001E-3</v>
      </c>
      <c r="AB7" s="1"/>
      <c r="AC7" s="1">
        <f t="shared" si="2"/>
        <v>4.9800000000000001E-3</v>
      </c>
      <c r="AD7" s="1">
        <f t="shared" si="3"/>
        <v>3.679169672</v>
      </c>
      <c r="AE7" s="1">
        <f t="shared" si="4"/>
        <v>4.9800000000000001E-3</v>
      </c>
      <c r="AF7" s="1">
        <f t="shared" si="5"/>
        <v>1.4480139169999999</v>
      </c>
      <c r="AG7" s="1">
        <f t="shared" si="6"/>
        <v>4.9800000000000001E-3</v>
      </c>
      <c r="AH7" s="1">
        <f t="shared" si="7"/>
        <v>0.483189806</v>
      </c>
      <c r="AI7" s="1">
        <f t="shared" si="8"/>
        <v>4.9800000000000001E-3</v>
      </c>
      <c r="AJ7" s="1">
        <f t="shared" si="9"/>
        <v>3.6188681649999999</v>
      </c>
    </row>
    <row r="8" spans="1:36" x14ac:dyDescent="0.25">
      <c r="A8" s="1">
        <v>-4.9750000000000003E-3</v>
      </c>
      <c r="B8" s="1">
        <v>-3.6590691689999999</v>
      </c>
      <c r="C8" s="1">
        <v>-4.9750000000000003E-3</v>
      </c>
      <c r="D8" s="1">
        <v>-3.6590691689999999</v>
      </c>
      <c r="E8" s="1">
        <v>-4.9750000000000003E-3</v>
      </c>
      <c r="F8" s="1">
        <v>-1.483189796</v>
      </c>
      <c r="G8" s="1">
        <v>-4.9750000000000003E-3</v>
      </c>
      <c r="H8" s="1">
        <v>-0.483189806</v>
      </c>
      <c r="I8" s="1">
        <v>-4.9750000000000003E-3</v>
      </c>
      <c r="J8" s="1">
        <v>-3.6138430389999998</v>
      </c>
      <c r="Y8" s="1"/>
      <c r="AA8" s="1">
        <f t="shared" si="1"/>
        <v>4.9750000000000003E-3</v>
      </c>
      <c r="AB8" s="1"/>
      <c r="AC8" s="1">
        <f t="shared" si="2"/>
        <v>4.9750000000000003E-3</v>
      </c>
      <c r="AD8" s="1">
        <f t="shared" si="3"/>
        <v>3.6590691689999999</v>
      </c>
      <c r="AE8" s="1">
        <f t="shared" si="4"/>
        <v>4.9750000000000003E-3</v>
      </c>
      <c r="AF8" s="1">
        <f t="shared" si="5"/>
        <v>1.483189796</v>
      </c>
      <c r="AG8" s="1">
        <f t="shared" si="6"/>
        <v>4.9750000000000003E-3</v>
      </c>
      <c r="AH8" s="1">
        <f t="shared" si="7"/>
        <v>0.483189806</v>
      </c>
      <c r="AI8" s="1">
        <f t="shared" si="8"/>
        <v>4.9750000000000003E-3</v>
      </c>
      <c r="AJ8" s="1">
        <f t="shared" si="9"/>
        <v>3.6138430389999998</v>
      </c>
    </row>
    <row r="9" spans="1:36" x14ac:dyDescent="0.25">
      <c r="A9" s="1">
        <v>-4.9699999999999996E-3</v>
      </c>
      <c r="B9" s="1">
        <v>-3.6590691689999999</v>
      </c>
      <c r="C9" s="1">
        <v>-4.9699999999999996E-3</v>
      </c>
      <c r="D9" s="1">
        <v>-3.6590691689999999</v>
      </c>
      <c r="E9" s="1">
        <v>-4.9699999999999996E-3</v>
      </c>
      <c r="F9" s="1">
        <v>-1.4681144189999999</v>
      </c>
      <c r="G9" s="1">
        <v>-4.9699999999999996E-3</v>
      </c>
      <c r="H9" s="1">
        <v>-0.50329030900000005</v>
      </c>
      <c r="I9" s="1">
        <v>-4.9699999999999996E-3</v>
      </c>
      <c r="J9" s="1">
        <v>-3.6088179139999998</v>
      </c>
      <c r="Y9" s="1"/>
      <c r="AA9" s="1">
        <f t="shared" si="1"/>
        <v>4.9699999999999996E-3</v>
      </c>
      <c r="AB9" s="1"/>
      <c r="AC9" s="1">
        <f t="shared" si="2"/>
        <v>4.9699999999999996E-3</v>
      </c>
      <c r="AD9" s="1">
        <f t="shared" si="3"/>
        <v>3.6590691689999999</v>
      </c>
      <c r="AE9" s="1">
        <f t="shared" si="4"/>
        <v>4.9699999999999996E-3</v>
      </c>
      <c r="AF9" s="1">
        <f t="shared" si="5"/>
        <v>1.4681144189999999</v>
      </c>
      <c r="AG9" s="1">
        <f t="shared" si="6"/>
        <v>4.9699999999999996E-3</v>
      </c>
      <c r="AH9" s="1">
        <f t="shared" si="7"/>
        <v>0.50329030900000005</v>
      </c>
      <c r="AI9" s="1">
        <f t="shared" si="8"/>
        <v>4.9699999999999996E-3</v>
      </c>
      <c r="AJ9" s="1">
        <f t="shared" si="9"/>
        <v>3.6088179139999998</v>
      </c>
    </row>
    <row r="10" spans="1:36" x14ac:dyDescent="0.25">
      <c r="A10" s="1">
        <v>-4.9649999999999998E-3</v>
      </c>
      <c r="B10" s="1">
        <v>-3.6439937929999999</v>
      </c>
      <c r="C10" s="1">
        <v>-4.9649999999999998E-3</v>
      </c>
      <c r="D10" s="1">
        <v>-3.6640942949999999</v>
      </c>
      <c r="E10" s="1">
        <v>-4.9649999999999998E-3</v>
      </c>
      <c r="F10" s="1">
        <v>-1.483189796</v>
      </c>
      <c r="G10" s="1">
        <v>-4.9649999999999998E-3</v>
      </c>
      <c r="H10" s="1">
        <v>-0.51836568500000002</v>
      </c>
      <c r="I10" s="1">
        <v>-4.9649999999999998E-3</v>
      </c>
      <c r="J10" s="1">
        <v>-3.6188681649999999</v>
      </c>
      <c r="Y10" s="1"/>
      <c r="AA10" s="1">
        <f t="shared" si="1"/>
        <v>4.9649999999999998E-3</v>
      </c>
      <c r="AB10" s="1"/>
      <c r="AC10" s="1">
        <f t="shared" si="2"/>
        <v>4.9649999999999998E-3</v>
      </c>
      <c r="AD10" s="1">
        <f t="shared" si="3"/>
        <v>3.6640942949999999</v>
      </c>
      <c r="AE10" s="1">
        <f t="shared" si="4"/>
        <v>4.9649999999999998E-3</v>
      </c>
      <c r="AF10" s="1">
        <f t="shared" si="5"/>
        <v>1.483189796</v>
      </c>
      <c r="AG10" s="1">
        <f t="shared" si="6"/>
        <v>4.9649999999999998E-3</v>
      </c>
      <c r="AH10" s="1">
        <f t="shared" si="7"/>
        <v>0.51836568500000002</v>
      </c>
      <c r="AI10" s="1">
        <f t="shared" si="8"/>
        <v>4.9649999999999998E-3</v>
      </c>
      <c r="AJ10" s="1">
        <f t="shared" si="9"/>
        <v>3.6188681649999999</v>
      </c>
    </row>
    <row r="11" spans="1:36" x14ac:dyDescent="0.25">
      <c r="A11" s="1">
        <v>-4.96E-3</v>
      </c>
      <c r="B11" s="1">
        <v>-3.6590691689999999</v>
      </c>
      <c r="C11" s="1">
        <v>-4.96E-3</v>
      </c>
      <c r="D11" s="1">
        <v>-3.6389686669999999</v>
      </c>
      <c r="E11" s="1">
        <v>-4.96E-3</v>
      </c>
      <c r="F11" s="1">
        <v>-1.488214921</v>
      </c>
      <c r="G11" s="1">
        <v>-4.96E-3</v>
      </c>
      <c r="H11" s="1">
        <v>-0.50329030900000005</v>
      </c>
      <c r="I11" s="1">
        <v>-4.96E-3</v>
      </c>
      <c r="J11" s="1">
        <v>-3.6389686669999999</v>
      </c>
      <c r="Y11" s="1"/>
      <c r="AA11" s="1">
        <f t="shared" si="1"/>
        <v>4.96E-3</v>
      </c>
      <c r="AB11" s="1"/>
      <c r="AC11" s="1">
        <f t="shared" si="2"/>
        <v>4.96E-3</v>
      </c>
      <c r="AD11" s="1">
        <f t="shared" si="3"/>
        <v>3.6389686669999999</v>
      </c>
      <c r="AE11" s="1">
        <f t="shared" si="4"/>
        <v>4.96E-3</v>
      </c>
      <c r="AF11" s="1">
        <f t="shared" si="5"/>
        <v>1.488214921</v>
      </c>
      <c r="AG11" s="1">
        <f t="shared" si="6"/>
        <v>4.96E-3</v>
      </c>
      <c r="AH11" s="1">
        <f t="shared" si="7"/>
        <v>0.50329030900000005</v>
      </c>
      <c r="AI11" s="1">
        <f t="shared" si="8"/>
        <v>4.96E-3</v>
      </c>
      <c r="AJ11" s="1">
        <f t="shared" si="9"/>
        <v>3.6389686669999999</v>
      </c>
    </row>
    <row r="12" spans="1:36" x14ac:dyDescent="0.25">
      <c r="A12" s="1">
        <v>-4.9550000000000002E-3</v>
      </c>
      <c r="B12" s="1">
        <v>-3.6439937929999999</v>
      </c>
      <c r="C12" s="1">
        <v>-4.9550000000000002E-3</v>
      </c>
      <c r="D12" s="1">
        <v>-3.6691194199999999</v>
      </c>
      <c r="E12" s="1">
        <v>-4.9550000000000002E-3</v>
      </c>
      <c r="F12" s="1">
        <v>-1.4630892929999999</v>
      </c>
      <c r="G12" s="1">
        <v>-4.9550000000000002E-3</v>
      </c>
      <c r="H12" s="1">
        <v>-0.51836568500000002</v>
      </c>
      <c r="I12" s="1">
        <v>-4.9550000000000002E-3</v>
      </c>
      <c r="J12" s="1">
        <v>-3.5987676620000002</v>
      </c>
      <c r="Y12" s="1"/>
      <c r="AA12" s="1">
        <f t="shared" si="1"/>
        <v>4.9550000000000002E-3</v>
      </c>
      <c r="AB12" s="1"/>
      <c r="AC12" s="1">
        <f t="shared" si="2"/>
        <v>4.9550000000000002E-3</v>
      </c>
      <c r="AD12" s="1">
        <f t="shared" si="3"/>
        <v>3.6691194199999999</v>
      </c>
      <c r="AE12" s="1">
        <f t="shared" si="4"/>
        <v>4.9550000000000002E-3</v>
      </c>
      <c r="AF12" s="1">
        <f t="shared" si="5"/>
        <v>1.4630892929999999</v>
      </c>
      <c r="AG12" s="1">
        <f t="shared" si="6"/>
        <v>4.9550000000000002E-3</v>
      </c>
      <c r="AH12" s="1">
        <f t="shared" si="7"/>
        <v>0.51836568500000002</v>
      </c>
      <c r="AI12" s="1">
        <f t="shared" si="8"/>
        <v>4.9550000000000002E-3</v>
      </c>
      <c r="AJ12" s="1">
        <f t="shared" si="9"/>
        <v>3.5987676620000002</v>
      </c>
    </row>
    <row r="13" spans="1:36" x14ac:dyDescent="0.25">
      <c r="A13" s="1">
        <v>-4.9500000000000004E-3</v>
      </c>
      <c r="B13" s="1">
        <v>-3.6590691689999999</v>
      </c>
      <c r="C13" s="1">
        <v>-4.9500000000000004E-3</v>
      </c>
      <c r="D13" s="1">
        <v>-3.6590691689999999</v>
      </c>
      <c r="E13" s="1">
        <v>-4.9500000000000004E-3</v>
      </c>
      <c r="F13" s="1">
        <v>-1.4580641679999999</v>
      </c>
      <c r="G13" s="1">
        <v>-4.9500000000000004E-3</v>
      </c>
      <c r="H13" s="1">
        <v>-0.483189806</v>
      </c>
      <c r="I13" s="1">
        <v>-4.9500000000000004E-3</v>
      </c>
      <c r="J13" s="1">
        <v>-3.5987676620000002</v>
      </c>
      <c r="Y13" s="1"/>
      <c r="AA13" s="1">
        <f t="shared" si="1"/>
        <v>4.9500000000000004E-3</v>
      </c>
      <c r="AB13" s="1"/>
      <c r="AC13" s="1">
        <f t="shared" si="2"/>
        <v>4.9500000000000004E-3</v>
      </c>
      <c r="AD13" s="1">
        <f t="shared" si="3"/>
        <v>3.6590691689999999</v>
      </c>
      <c r="AE13" s="1">
        <f t="shared" si="4"/>
        <v>4.9500000000000004E-3</v>
      </c>
      <c r="AF13" s="1">
        <f t="shared" si="5"/>
        <v>1.4580641679999999</v>
      </c>
      <c r="AG13" s="1">
        <f t="shared" si="6"/>
        <v>4.9500000000000004E-3</v>
      </c>
      <c r="AH13" s="1">
        <f t="shared" si="7"/>
        <v>0.483189806</v>
      </c>
      <c r="AI13" s="1">
        <f t="shared" si="8"/>
        <v>4.9500000000000004E-3</v>
      </c>
      <c r="AJ13" s="1">
        <f t="shared" si="9"/>
        <v>3.5987676620000002</v>
      </c>
    </row>
    <row r="14" spans="1:36" x14ac:dyDescent="0.25">
      <c r="A14" s="1">
        <v>-4.9449999999999997E-3</v>
      </c>
      <c r="B14" s="1">
        <v>-3.674144546</v>
      </c>
      <c r="C14" s="1">
        <v>-4.9449999999999997E-3</v>
      </c>
      <c r="D14" s="1">
        <v>-3.674144546</v>
      </c>
      <c r="E14" s="1">
        <v>-4.9449999999999997E-3</v>
      </c>
      <c r="F14" s="1">
        <v>-1.488214921</v>
      </c>
      <c r="G14" s="1">
        <v>-4.9449999999999997E-3</v>
      </c>
      <c r="H14" s="1">
        <v>-0.48821493199999999</v>
      </c>
      <c r="I14" s="1">
        <v>-4.9449999999999997E-3</v>
      </c>
      <c r="J14" s="1">
        <v>-3.6188681649999999</v>
      </c>
      <c r="Y14" s="1"/>
      <c r="AA14" s="1">
        <f t="shared" si="1"/>
        <v>4.9449999999999997E-3</v>
      </c>
      <c r="AB14" s="1"/>
      <c r="AC14" s="1">
        <f t="shared" si="2"/>
        <v>4.9449999999999997E-3</v>
      </c>
      <c r="AD14" s="1">
        <f t="shared" si="3"/>
        <v>3.674144546</v>
      </c>
      <c r="AE14" s="1">
        <f t="shared" si="4"/>
        <v>4.9449999999999997E-3</v>
      </c>
      <c r="AF14" s="1">
        <f t="shared" si="5"/>
        <v>1.488214921</v>
      </c>
      <c r="AG14" s="1">
        <f t="shared" si="6"/>
        <v>4.9449999999999997E-3</v>
      </c>
      <c r="AH14" s="1">
        <f t="shared" si="7"/>
        <v>0.48821493199999999</v>
      </c>
      <c r="AI14" s="1">
        <f t="shared" si="8"/>
        <v>4.9449999999999997E-3</v>
      </c>
      <c r="AJ14" s="1">
        <f t="shared" si="9"/>
        <v>3.6188681649999999</v>
      </c>
    </row>
    <row r="15" spans="1:36" x14ac:dyDescent="0.25">
      <c r="A15" s="1">
        <v>-4.9399999999999999E-3</v>
      </c>
      <c r="B15" s="1">
        <v>-3.6389686669999999</v>
      </c>
      <c r="C15" s="1">
        <v>-4.9399999999999999E-3</v>
      </c>
      <c r="D15" s="1">
        <v>-3.6590691689999999</v>
      </c>
      <c r="E15" s="1">
        <v>-4.9399999999999999E-3</v>
      </c>
      <c r="F15" s="1">
        <v>-1.4480139169999999</v>
      </c>
      <c r="G15" s="1">
        <v>-4.9399999999999999E-3</v>
      </c>
      <c r="H15" s="1">
        <v>-0.50329030900000005</v>
      </c>
      <c r="I15" s="1">
        <v>-4.9399999999999999E-3</v>
      </c>
      <c r="J15" s="1">
        <v>-3.6188681649999999</v>
      </c>
      <c r="Y15" s="1"/>
      <c r="AA15" s="1">
        <f t="shared" si="1"/>
        <v>4.9399999999999999E-3</v>
      </c>
      <c r="AB15" s="1"/>
      <c r="AC15" s="1">
        <f t="shared" si="2"/>
        <v>4.9399999999999999E-3</v>
      </c>
      <c r="AD15" s="1">
        <f t="shared" si="3"/>
        <v>3.6590691689999999</v>
      </c>
      <c r="AE15" s="1">
        <f t="shared" si="4"/>
        <v>4.9399999999999999E-3</v>
      </c>
      <c r="AF15" s="1">
        <f t="shared" si="5"/>
        <v>1.4480139169999999</v>
      </c>
      <c r="AG15" s="1">
        <f t="shared" si="6"/>
        <v>4.9399999999999999E-3</v>
      </c>
      <c r="AH15" s="1">
        <f t="shared" si="7"/>
        <v>0.50329030900000005</v>
      </c>
      <c r="AI15" s="1">
        <f t="shared" si="8"/>
        <v>4.9399999999999999E-3</v>
      </c>
      <c r="AJ15" s="1">
        <f t="shared" si="9"/>
        <v>3.6188681649999999</v>
      </c>
    </row>
    <row r="16" spans="1:36" x14ac:dyDescent="0.25">
      <c r="A16" s="1">
        <v>-4.9350000000000002E-3</v>
      </c>
      <c r="B16" s="1">
        <v>-3.6640942949999999</v>
      </c>
      <c r="C16" s="1">
        <v>-4.9350000000000002E-3</v>
      </c>
      <c r="D16" s="1">
        <v>-3.6590691689999999</v>
      </c>
      <c r="E16" s="1">
        <v>-4.9350000000000002E-3</v>
      </c>
      <c r="F16" s="1">
        <v>-1.488214921</v>
      </c>
      <c r="G16" s="1">
        <v>-4.9350000000000002E-3</v>
      </c>
      <c r="H16" s="1">
        <v>-0.50329030900000005</v>
      </c>
      <c r="I16" s="1">
        <v>-4.9350000000000002E-3</v>
      </c>
      <c r="J16" s="1">
        <v>-3.6238932899999998</v>
      </c>
      <c r="Y16" s="1"/>
      <c r="AA16" s="1">
        <f t="shared" si="1"/>
        <v>4.9350000000000002E-3</v>
      </c>
      <c r="AB16" s="1"/>
      <c r="AC16" s="1">
        <f t="shared" si="2"/>
        <v>4.9350000000000002E-3</v>
      </c>
      <c r="AD16" s="1">
        <f t="shared" si="3"/>
        <v>3.6590691689999999</v>
      </c>
      <c r="AE16" s="1">
        <f t="shared" si="4"/>
        <v>4.9350000000000002E-3</v>
      </c>
      <c r="AF16" s="1">
        <f t="shared" si="5"/>
        <v>1.488214921</v>
      </c>
      <c r="AG16" s="1">
        <f t="shared" si="6"/>
        <v>4.9350000000000002E-3</v>
      </c>
      <c r="AH16" s="1">
        <f t="shared" si="7"/>
        <v>0.50329030900000005</v>
      </c>
      <c r="AI16" s="1">
        <f t="shared" si="8"/>
        <v>4.9350000000000002E-3</v>
      </c>
      <c r="AJ16" s="1">
        <f t="shared" si="9"/>
        <v>3.6238932899999998</v>
      </c>
    </row>
    <row r="17" spans="1:36" x14ac:dyDescent="0.25">
      <c r="A17" s="1">
        <v>-4.9300000000000004E-3</v>
      </c>
      <c r="B17" s="1">
        <v>-3.6490189179999999</v>
      </c>
      <c r="C17" s="1">
        <v>-4.9300000000000004E-3</v>
      </c>
      <c r="D17" s="1">
        <v>-3.6490189179999999</v>
      </c>
      <c r="E17" s="1">
        <v>-4.9300000000000004E-3</v>
      </c>
      <c r="F17" s="1">
        <v>-1.47816467</v>
      </c>
      <c r="G17" s="1">
        <v>-4.9300000000000004E-3</v>
      </c>
      <c r="H17" s="1">
        <v>-0.49324005700000001</v>
      </c>
      <c r="I17" s="1">
        <v>-4.9300000000000004E-3</v>
      </c>
      <c r="J17" s="1">
        <v>-3.6188681649999999</v>
      </c>
      <c r="Y17" s="1"/>
      <c r="AA17" s="1">
        <f t="shared" si="1"/>
        <v>4.9300000000000004E-3</v>
      </c>
      <c r="AB17" s="1"/>
      <c r="AC17" s="1">
        <f t="shared" si="2"/>
        <v>4.9300000000000004E-3</v>
      </c>
      <c r="AD17" s="1">
        <f t="shared" si="3"/>
        <v>3.6490189179999999</v>
      </c>
      <c r="AE17" s="1">
        <f t="shared" si="4"/>
        <v>4.9300000000000004E-3</v>
      </c>
      <c r="AF17" s="1">
        <f t="shared" si="5"/>
        <v>1.47816467</v>
      </c>
      <c r="AG17" s="1">
        <f t="shared" si="6"/>
        <v>4.9300000000000004E-3</v>
      </c>
      <c r="AH17" s="1">
        <f t="shared" si="7"/>
        <v>0.49324005700000001</v>
      </c>
      <c r="AI17" s="1">
        <f t="shared" si="8"/>
        <v>4.9300000000000004E-3</v>
      </c>
      <c r="AJ17" s="1">
        <f t="shared" si="9"/>
        <v>3.6188681649999999</v>
      </c>
    </row>
    <row r="18" spans="1:36" x14ac:dyDescent="0.25">
      <c r="A18" s="1">
        <v>-4.9249999999999997E-3</v>
      </c>
      <c r="B18" s="1">
        <v>-3.6540440439999999</v>
      </c>
      <c r="C18" s="1">
        <v>-4.9249999999999997E-3</v>
      </c>
      <c r="D18" s="1">
        <v>-3.6439937929999999</v>
      </c>
      <c r="E18" s="1">
        <v>-4.9249999999999997E-3</v>
      </c>
      <c r="F18" s="1">
        <v>-1.488214921</v>
      </c>
      <c r="G18" s="1">
        <v>-4.9249999999999997E-3</v>
      </c>
      <c r="H18" s="1">
        <v>-0.50831543400000001</v>
      </c>
      <c r="I18" s="1">
        <v>-4.9249999999999997E-3</v>
      </c>
      <c r="J18" s="1">
        <v>-3.6339435409999998</v>
      </c>
      <c r="Y18" s="1"/>
      <c r="AA18" s="1">
        <f t="shared" si="1"/>
        <v>4.9249999999999997E-3</v>
      </c>
      <c r="AB18" s="1"/>
      <c r="AC18" s="1">
        <f t="shared" si="2"/>
        <v>4.9249999999999997E-3</v>
      </c>
      <c r="AD18" s="1">
        <f t="shared" si="3"/>
        <v>3.6439937929999999</v>
      </c>
      <c r="AE18" s="1">
        <f t="shared" si="4"/>
        <v>4.9249999999999997E-3</v>
      </c>
      <c r="AF18" s="1">
        <f t="shared" si="5"/>
        <v>1.488214921</v>
      </c>
      <c r="AG18" s="1">
        <f t="shared" si="6"/>
        <v>4.9249999999999997E-3</v>
      </c>
      <c r="AH18" s="1">
        <f t="shared" si="7"/>
        <v>0.50831543400000001</v>
      </c>
      <c r="AI18" s="1">
        <f t="shared" si="8"/>
        <v>4.9249999999999997E-3</v>
      </c>
      <c r="AJ18" s="1">
        <f t="shared" si="9"/>
        <v>3.6339435409999998</v>
      </c>
    </row>
    <row r="19" spans="1:36" x14ac:dyDescent="0.25">
      <c r="A19" s="1">
        <v>-4.9199999999999999E-3</v>
      </c>
      <c r="B19" s="1">
        <v>-3.6590691689999999</v>
      </c>
      <c r="C19" s="1">
        <v>-4.9199999999999999E-3</v>
      </c>
      <c r="D19" s="1">
        <v>-3.6590691689999999</v>
      </c>
      <c r="E19" s="1">
        <v>-4.9199999999999999E-3</v>
      </c>
      <c r="F19" s="1">
        <v>-1.4681144189999999</v>
      </c>
      <c r="G19" s="1">
        <v>-4.9199999999999999E-3</v>
      </c>
      <c r="H19" s="1">
        <v>-0.50329030900000005</v>
      </c>
      <c r="I19" s="1">
        <v>-4.9199999999999999E-3</v>
      </c>
      <c r="J19" s="1">
        <v>-3.6188681649999999</v>
      </c>
      <c r="Y19" s="1"/>
      <c r="AA19" s="1">
        <f t="shared" si="1"/>
        <v>4.9199999999999999E-3</v>
      </c>
      <c r="AB19" s="1"/>
      <c r="AC19" s="1">
        <f t="shared" si="2"/>
        <v>4.9199999999999999E-3</v>
      </c>
      <c r="AD19" s="1">
        <f t="shared" si="3"/>
        <v>3.6590691689999999</v>
      </c>
      <c r="AE19" s="1">
        <f t="shared" si="4"/>
        <v>4.9199999999999999E-3</v>
      </c>
      <c r="AF19" s="1">
        <f t="shared" si="5"/>
        <v>1.4681144189999999</v>
      </c>
      <c r="AG19" s="1">
        <f t="shared" si="6"/>
        <v>4.9199999999999999E-3</v>
      </c>
      <c r="AH19" s="1">
        <f t="shared" si="7"/>
        <v>0.50329030900000005</v>
      </c>
      <c r="AI19" s="1">
        <f t="shared" si="8"/>
        <v>4.9199999999999999E-3</v>
      </c>
      <c r="AJ19" s="1">
        <f t="shared" si="9"/>
        <v>3.6188681649999999</v>
      </c>
    </row>
    <row r="20" spans="1:36" x14ac:dyDescent="0.25">
      <c r="A20" s="1">
        <v>-4.9150000000000001E-3</v>
      </c>
      <c r="B20" s="1">
        <v>-3.674144546</v>
      </c>
      <c r="C20" s="1">
        <v>-4.9150000000000001E-3</v>
      </c>
      <c r="D20" s="1">
        <v>-3.674144546</v>
      </c>
      <c r="E20" s="1">
        <v>-4.9150000000000001E-3</v>
      </c>
      <c r="F20" s="1">
        <v>-1.483189796</v>
      </c>
      <c r="G20" s="1">
        <v>-4.9150000000000001E-3</v>
      </c>
      <c r="H20" s="1">
        <v>-0.498265183</v>
      </c>
      <c r="I20" s="1">
        <v>-4.9150000000000001E-3</v>
      </c>
      <c r="J20" s="1">
        <v>-3.6188681649999999</v>
      </c>
      <c r="Y20" s="1"/>
      <c r="AA20" s="1">
        <f t="shared" si="1"/>
        <v>4.9150000000000001E-3</v>
      </c>
      <c r="AB20" s="1"/>
      <c r="AC20" s="1">
        <f t="shared" si="2"/>
        <v>4.9150000000000001E-3</v>
      </c>
      <c r="AD20" s="1">
        <f t="shared" si="3"/>
        <v>3.674144546</v>
      </c>
      <c r="AE20" s="1">
        <f t="shared" si="4"/>
        <v>4.9150000000000001E-3</v>
      </c>
      <c r="AF20" s="1">
        <f t="shared" si="5"/>
        <v>1.483189796</v>
      </c>
      <c r="AG20" s="1">
        <f t="shared" si="6"/>
        <v>4.9150000000000001E-3</v>
      </c>
      <c r="AH20" s="1">
        <f t="shared" si="7"/>
        <v>0.498265183</v>
      </c>
      <c r="AI20" s="1">
        <f t="shared" si="8"/>
        <v>4.9150000000000001E-3</v>
      </c>
      <c r="AJ20" s="1">
        <f t="shared" si="9"/>
        <v>3.6188681649999999</v>
      </c>
    </row>
    <row r="21" spans="1:36" x14ac:dyDescent="0.25">
      <c r="A21" s="1">
        <v>-4.9100000000000003E-3</v>
      </c>
      <c r="B21" s="1">
        <v>-3.6590691689999999</v>
      </c>
      <c r="C21" s="1">
        <v>-4.9100000000000003E-3</v>
      </c>
      <c r="D21" s="1">
        <v>-3.6691194199999999</v>
      </c>
      <c r="E21" s="1">
        <v>-4.9100000000000003E-3</v>
      </c>
      <c r="F21" s="1">
        <v>-1.47816467</v>
      </c>
      <c r="G21" s="1">
        <v>-4.9100000000000003E-3</v>
      </c>
      <c r="H21" s="1">
        <v>-0.49324005700000001</v>
      </c>
      <c r="I21" s="1">
        <v>-4.9100000000000003E-3</v>
      </c>
      <c r="J21" s="1">
        <v>-3.6188681649999999</v>
      </c>
      <c r="Y21" s="1"/>
      <c r="AA21" s="1">
        <f t="shared" si="1"/>
        <v>4.9100000000000003E-3</v>
      </c>
      <c r="AB21" s="1"/>
      <c r="AC21" s="1">
        <f t="shared" si="2"/>
        <v>4.9100000000000003E-3</v>
      </c>
      <c r="AD21" s="1">
        <f t="shared" si="3"/>
        <v>3.6691194199999999</v>
      </c>
      <c r="AE21" s="1">
        <f t="shared" si="4"/>
        <v>4.9100000000000003E-3</v>
      </c>
      <c r="AF21" s="1">
        <f t="shared" si="5"/>
        <v>1.47816467</v>
      </c>
      <c r="AG21" s="1">
        <f t="shared" si="6"/>
        <v>4.9100000000000003E-3</v>
      </c>
      <c r="AH21" s="1">
        <f t="shared" si="7"/>
        <v>0.49324005700000001</v>
      </c>
      <c r="AI21" s="1">
        <f t="shared" si="8"/>
        <v>4.9100000000000003E-3</v>
      </c>
      <c r="AJ21" s="1">
        <f t="shared" si="9"/>
        <v>3.6188681649999999</v>
      </c>
    </row>
    <row r="22" spans="1:36" x14ac:dyDescent="0.25">
      <c r="A22" s="1">
        <v>-4.9049999999999996E-3</v>
      </c>
      <c r="B22" s="1">
        <v>-3.6439937929999999</v>
      </c>
      <c r="C22" s="1">
        <v>-4.9049999999999996E-3</v>
      </c>
      <c r="D22" s="1">
        <v>-3.6640942949999999</v>
      </c>
      <c r="E22" s="1">
        <v>-4.9049999999999996E-3</v>
      </c>
      <c r="F22" s="1">
        <v>-1.4731395439999999</v>
      </c>
      <c r="G22" s="1">
        <v>-4.9049999999999996E-3</v>
      </c>
      <c r="H22" s="1">
        <v>-0.50329030900000005</v>
      </c>
      <c r="I22" s="1">
        <v>-4.9049999999999996E-3</v>
      </c>
      <c r="J22" s="1">
        <v>-3.6188681649999999</v>
      </c>
      <c r="Y22" s="1"/>
      <c r="AA22" s="1">
        <f t="shared" si="1"/>
        <v>4.9049999999999996E-3</v>
      </c>
      <c r="AB22" s="1"/>
      <c r="AC22" s="1">
        <f t="shared" si="2"/>
        <v>4.9049999999999996E-3</v>
      </c>
      <c r="AD22" s="1">
        <f t="shared" si="3"/>
        <v>3.6640942949999999</v>
      </c>
      <c r="AE22" s="1">
        <f t="shared" si="4"/>
        <v>4.9049999999999996E-3</v>
      </c>
      <c r="AF22" s="1">
        <f t="shared" si="5"/>
        <v>1.4731395439999999</v>
      </c>
      <c r="AG22" s="1">
        <f t="shared" si="6"/>
        <v>4.9049999999999996E-3</v>
      </c>
      <c r="AH22" s="1">
        <f t="shared" si="7"/>
        <v>0.50329030900000005</v>
      </c>
      <c r="AI22" s="1">
        <f t="shared" si="8"/>
        <v>4.9049999999999996E-3</v>
      </c>
      <c r="AJ22" s="1">
        <f t="shared" si="9"/>
        <v>3.6188681649999999</v>
      </c>
    </row>
    <row r="23" spans="1:36" x14ac:dyDescent="0.25">
      <c r="A23" s="1">
        <v>-4.8999999999999998E-3</v>
      </c>
      <c r="B23" s="1">
        <v>-3.6389686669999999</v>
      </c>
      <c r="C23" s="1">
        <v>-4.8999999999999998E-3</v>
      </c>
      <c r="D23" s="1">
        <v>-3.6389686669999999</v>
      </c>
      <c r="E23" s="1">
        <v>-4.8999999999999998E-3</v>
      </c>
      <c r="F23" s="1">
        <v>-1.4681144189999999</v>
      </c>
      <c r="G23" s="1">
        <v>-4.8999999999999998E-3</v>
      </c>
      <c r="H23" s="1">
        <v>-0.483189806</v>
      </c>
      <c r="I23" s="1">
        <v>-4.8999999999999998E-3</v>
      </c>
      <c r="J23" s="1">
        <v>-3.6188681649999999</v>
      </c>
      <c r="Y23" s="1"/>
      <c r="AA23" s="1">
        <f t="shared" si="1"/>
        <v>4.8999999999999998E-3</v>
      </c>
      <c r="AB23" s="1"/>
      <c r="AC23" s="1">
        <f t="shared" si="2"/>
        <v>4.8999999999999998E-3</v>
      </c>
      <c r="AD23" s="1">
        <f t="shared" si="3"/>
        <v>3.6389686669999999</v>
      </c>
      <c r="AE23" s="1">
        <f t="shared" si="4"/>
        <v>4.8999999999999998E-3</v>
      </c>
      <c r="AF23" s="1">
        <f t="shared" si="5"/>
        <v>1.4681144189999999</v>
      </c>
      <c r="AG23" s="1">
        <f t="shared" si="6"/>
        <v>4.8999999999999998E-3</v>
      </c>
      <c r="AH23" s="1">
        <f t="shared" si="7"/>
        <v>0.483189806</v>
      </c>
      <c r="AI23" s="1">
        <f t="shared" si="8"/>
        <v>4.8999999999999998E-3</v>
      </c>
      <c r="AJ23" s="1">
        <f t="shared" si="9"/>
        <v>3.6188681649999999</v>
      </c>
    </row>
    <row r="24" spans="1:36" x14ac:dyDescent="0.25">
      <c r="A24" s="1">
        <v>-4.895E-3</v>
      </c>
      <c r="B24" s="1">
        <v>-3.6490189179999999</v>
      </c>
      <c r="C24" s="1">
        <v>-4.895E-3</v>
      </c>
      <c r="D24" s="1">
        <v>-3.674144546</v>
      </c>
      <c r="E24" s="1">
        <v>-4.895E-3</v>
      </c>
      <c r="F24" s="1">
        <v>-1.4530390419999999</v>
      </c>
      <c r="G24" s="1">
        <v>-4.895E-3</v>
      </c>
      <c r="H24" s="1">
        <v>-0.498265183</v>
      </c>
      <c r="I24" s="1">
        <v>-4.895E-3</v>
      </c>
      <c r="J24" s="1">
        <v>-3.6138430389999998</v>
      </c>
      <c r="Y24" s="1"/>
      <c r="AA24" s="1">
        <f t="shared" si="1"/>
        <v>4.895E-3</v>
      </c>
      <c r="AB24" s="1"/>
      <c r="AC24" s="1">
        <f t="shared" si="2"/>
        <v>4.895E-3</v>
      </c>
      <c r="AD24" s="1">
        <f t="shared" si="3"/>
        <v>3.674144546</v>
      </c>
      <c r="AE24" s="1">
        <f t="shared" si="4"/>
        <v>4.895E-3</v>
      </c>
      <c r="AF24" s="1">
        <f t="shared" si="5"/>
        <v>1.4530390419999999</v>
      </c>
      <c r="AG24" s="1">
        <f t="shared" si="6"/>
        <v>4.895E-3</v>
      </c>
      <c r="AH24" s="1">
        <f t="shared" si="7"/>
        <v>0.498265183</v>
      </c>
      <c r="AI24" s="1">
        <f t="shared" si="8"/>
        <v>4.895E-3</v>
      </c>
      <c r="AJ24" s="1">
        <f t="shared" si="9"/>
        <v>3.6138430389999998</v>
      </c>
    </row>
    <row r="25" spans="1:36" x14ac:dyDescent="0.25">
      <c r="A25" s="1">
        <v>-4.8900000000000002E-3</v>
      </c>
      <c r="B25" s="1">
        <v>-3.6590691689999999</v>
      </c>
      <c r="C25" s="1">
        <v>-4.8900000000000002E-3</v>
      </c>
      <c r="D25" s="1">
        <v>-3.6590691689999999</v>
      </c>
      <c r="E25" s="1">
        <v>-4.8900000000000002E-3</v>
      </c>
      <c r="F25" s="1">
        <v>-1.4580641679999999</v>
      </c>
      <c r="G25" s="1">
        <v>-4.8900000000000002E-3</v>
      </c>
      <c r="H25" s="1">
        <v>-0.50329030900000005</v>
      </c>
      <c r="I25" s="1">
        <v>-4.8900000000000002E-3</v>
      </c>
      <c r="J25" s="1">
        <v>-3.5987676620000002</v>
      </c>
      <c r="Y25" s="1"/>
      <c r="AA25" s="1">
        <f t="shared" si="1"/>
        <v>4.8900000000000002E-3</v>
      </c>
      <c r="AB25" s="1"/>
      <c r="AC25" s="1">
        <f t="shared" si="2"/>
        <v>4.8900000000000002E-3</v>
      </c>
      <c r="AD25" s="1">
        <f t="shared" si="3"/>
        <v>3.6590691689999999</v>
      </c>
      <c r="AE25" s="1">
        <f t="shared" si="4"/>
        <v>4.8900000000000002E-3</v>
      </c>
      <c r="AF25" s="1">
        <f t="shared" si="5"/>
        <v>1.4580641679999999</v>
      </c>
      <c r="AG25" s="1">
        <f t="shared" si="6"/>
        <v>4.8900000000000002E-3</v>
      </c>
      <c r="AH25" s="1">
        <f t="shared" si="7"/>
        <v>0.50329030900000005</v>
      </c>
      <c r="AI25" s="1">
        <f t="shared" si="8"/>
        <v>4.8900000000000002E-3</v>
      </c>
      <c r="AJ25" s="1">
        <f t="shared" si="9"/>
        <v>3.5987676620000002</v>
      </c>
    </row>
    <row r="26" spans="1:36" x14ac:dyDescent="0.25">
      <c r="A26" s="1">
        <v>-4.8849999999999996E-3</v>
      </c>
      <c r="B26" s="1">
        <v>-3.6590691689999999</v>
      </c>
      <c r="C26" s="1">
        <v>-4.8849999999999996E-3</v>
      </c>
      <c r="D26" s="1">
        <v>-3.6590691689999999</v>
      </c>
      <c r="E26" s="1">
        <v>-4.8849999999999996E-3</v>
      </c>
      <c r="F26" s="1">
        <v>-1.498265172</v>
      </c>
      <c r="G26" s="1">
        <v>-4.8849999999999996E-3</v>
      </c>
      <c r="H26" s="1">
        <v>-0.498265183</v>
      </c>
      <c r="I26" s="1">
        <v>-4.8849999999999996E-3</v>
      </c>
      <c r="J26" s="1">
        <v>-3.6188681649999999</v>
      </c>
      <c r="Y26" s="1"/>
      <c r="AA26" s="1">
        <f t="shared" si="1"/>
        <v>4.8849999999999996E-3</v>
      </c>
      <c r="AB26" s="1"/>
      <c r="AC26" s="1">
        <f t="shared" si="2"/>
        <v>4.8849999999999996E-3</v>
      </c>
      <c r="AD26" s="1">
        <f t="shared" si="3"/>
        <v>3.6590691689999999</v>
      </c>
      <c r="AE26" s="1">
        <f t="shared" si="4"/>
        <v>4.8849999999999996E-3</v>
      </c>
      <c r="AF26" s="1">
        <f t="shared" si="5"/>
        <v>1.498265172</v>
      </c>
      <c r="AG26" s="1">
        <f t="shared" si="6"/>
        <v>4.8849999999999996E-3</v>
      </c>
      <c r="AH26" s="1">
        <f t="shared" si="7"/>
        <v>0.498265183</v>
      </c>
      <c r="AI26" s="1">
        <f t="shared" si="8"/>
        <v>4.8849999999999996E-3</v>
      </c>
      <c r="AJ26" s="1">
        <f t="shared" si="9"/>
        <v>3.6188681649999999</v>
      </c>
    </row>
    <row r="27" spans="1:36" x14ac:dyDescent="0.25">
      <c r="A27" s="1">
        <v>-4.8799999999999998E-3</v>
      </c>
      <c r="B27" s="1">
        <v>-3.6590691689999999</v>
      </c>
      <c r="C27" s="1">
        <v>-4.8799999999999998E-3</v>
      </c>
      <c r="D27" s="1">
        <v>-3.6590691689999999</v>
      </c>
      <c r="E27" s="1">
        <v>-4.8799999999999998E-3</v>
      </c>
      <c r="F27" s="1">
        <v>-1.4681144189999999</v>
      </c>
      <c r="G27" s="1">
        <v>-4.8799999999999998E-3</v>
      </c>
      <c r="H27" s="1">
        <v>-0.50329030900000005</v>
      </c>
      <c r="I27" s="1">
        <v>-4.8799999999999998E-3</v>
      </c>
      <c r="J27" s="1">
        <v>-3.5987676620000002</v>
      </c>
      <c r="Y27" s="1"/>
      <c r="AA27" s="1">
        <f t="shared" si="1"/>
        <v>4.8799999999999998E-3</v>
      </c>
      <c r="AB27" s="1"/>
      <c r="AC27" s="1">
        <f t="shared" si="2"/>
        <v>4.8799999999999998E-3</v>
      </c>
      <c r="AD27" s="1">
        <f t="shared" si="3"/>
        <v>3.6590691689999999</v>
      </c>
      <c r="AE27" s="1">
        <f t="shared" si="4"/>
        <v>4.8799999999999998E-3</v>
      </c>
      <c r="AF27" s="1">
        <f t="shared" si="5"/>
        <v>1.4681144189999999</v>
      </c>
      <c r="AG27" s="1">
        <f t="shared" si="6"/>
        <v>4.8799999999999998E-3</v>
      </c>
      <c r="AH27" s="1">
        <f t="shared" si="7"/>
        <v>0.50329030900000005</v>
      </c>
      <c r="AI27" s="1">
        <f t="shared" si="8"/>
        <v>4.8799999999999998E-3</v>
      </c>
      <c r="AJ27" s="1">
        <f t="shared" si="9"/>
        <v>3.5987676620000002</v>
      </c>
    </row>
    <row r="28" spans="1:36" x14ac:dyDescent="0.25">
      <c r="A28" s="1">
        <v>-4.875E-3</v>
      </c>
      <c r="B28" s="1">
        <v>-3.6590691689999999</v>
      </c>
      <c r="C28" s="1">
        <v>-4.875E-3</v>
      </c>
      <c r="D28" s="1">
        <v>-3.6590691689999999</v>
      </c>
      <c r="E28" s="1">
        <v>-4.875E-3</v>
      </c>
      <c r="F28" s="1">
        <v>-1.5083154240000001</v>
      </c>
      <c r="G28" s="1">
        <v>-4.875E-3</v>
      </c>
      <c r="H28" s="1">
        <v>-0.48821493199999999</v>
      </c>
      <c r="I28" s="1">
        <v>-4.875E-3</v>
      </c>
      <c r="J28" s="1">
        <v>-3.6339435409999998</v>
      </c>
      <c r="Y28" s="1"/>
      <c r="AA28" s="1">
        <f t="shared" si="1"/>
        <v>4.875E-3</v>
      </c>
      <c r="AB28" s="1"/>
      <c r="AC28" s="1">
        <f t="shared" si="2"/>
        <v>4.875E-3</v>
      </c>
      <c r="AD28" s="1">
        <f t="shared" si="3"/>
        <v>3.6590691689999999</v>
      </c>
      <c r="AE28" s="1">
        <f t="shared" si="4"/>
        <v>4.875E-3</v>
      </c>
      <c r="AF28" s="1">
        <f t="shared" si="5"/>
        <v>1.5083154240000001</v>
      </c>
      <c r="AG28" s="1">
        <f t="shared" si="6"/>
        <v>4.875E-3</v>
      </c>
      <c r="AH28" s="1">
        <f t="shared" si="7"/>
        <v>0.48821493199999999</v>
      </c>
      <c r="AI28" s="1">
        <f t="shared" si="8"/>
        <v>4.875E-3</v>
      </c>
      <c r="AJ28" s="1">
        <f t="shared" si="9"/>
        <v>3.6339435409999998</v>
      </c>
    </row>
    <row r="29" spans="1:36" x14ac:dyDescent="0.25">
      <c r="A29" s="1">
        <v>-4.8700000000000002E-3</v>
      </c>
      <c r="B29" s="1">
        <v>-3.6691194199999999</v>
      </c>
      <c r="C29" s="1">
        <v>-4.8700000000000002E-3</v>
      </c>
      <c r="D29" s="1">
        <v>-3.6490189179999999</v>
      </c>
      <c r="E29" s="1">
        <v>-4.8700000000000002E-3</v>
      </c>
      <c r="F29" s="1">
        <v>-1.4681144189999999</v>
      </c>
      <c r="G29" s="1">
        <v>-4.8700000000000002E-3</v>
      </c>
      <c r="H29" s="1">
        <v>-0.47313955499999999</v>
      </c>
      <c r="I29" s="1">
        <v>-4.8700000000000002E-3</v>
      </c>
      <c r="J29" s="1">
        <v>-3.6088179139999998</v>
      </c>
      <c r="Y29" s="1"/>
      <c r="AA29" s="1">
        <f t="shared" si="1"/>
        <v>4.8700000000000002E-3</v>
      </c>
      <c r="AB29" s="1"/>
      <c r="AC29" s="1">
        <f t="shared" si="2"/>
        <v>4.8700000000000002E-3</v>
      </c>
      <c r="AD29" s="1">
        <f t="shared" si="3"/>
        <v>3.6490189179999999</v>
      </c>
      <c r="AE29" s="1">
        <f t="shared" si="4"/>
        <v>4.8700000000000002E-3</v>
      </c>
      <c r="AF29" s="1">
        <f t="shared" si="5"/>
        <v>1.4681144189999999</v>
      </c>
      <c r="AG29" s="1">
        <f t="shared" si="6"/>
        <v>4.8700000000000002E-3</v>
      </c>
      <c r="AH29" s="1">
        <f t="shared" si="7"/>
        <v>0.47313955499999999</v>
      </c>
      <c r="AI29" s="1">
        <f t="shared" si="8"/>
        <v>4.8700000000000002E-3</v>
      </c>
      <c r="AJ29" s="1">
        <f t="shared" si="9"/>
        <v>3.6088179139999998</v>
      </c>
    </row>
    <row r="30" spans="1:36" x14ac:dyDescent="0.25">
      <c r="A30" s="1">
        <v>-4.8650000000000004E-3</v>
      </c>
      <c r="B30" s="1">
        <v>-3.6490189179999999</v>
      </c>
      <c r="C30" s="1">
        <v>-4.8650000000000004E-3</v>
      </c>
      <c r="D30" s="1">
        <v>-3.674144546</v>
      </c>
      <c r="E30" s="1">
        <v>-4.8650000000000004E-3</v>
      </c>
      <c r="F30" s="1">
        <v>-1.483189796</v>
      </c>
      <c r="G30" s="1">
        <v>-4.8650000000000004E-3</v>
      </c>
      <c r="H30" s="1">
        <v>-0.48821493199999999</v>
      </c>
      <c r="I30" s="1">
        <v>-4.8650000000000004E-3</v>
      </c>
      <c r="J30" s="1">
        <v>-3.6188681649999999</v>
      </c>
      <c r="Y30" s="1"/>
      <c r="AA30" s="1">
        <f t="shared" si="1"/>
        <v>4.8650000000000004E-3</v>
      </c>
      <c r="AB30" s="1"/>
      <c r="AC30" s="1">
        <f t="shared" si="2"/>
        <v>4.8650000000000004E-3</v>
      </c>
      <c r="AD30" s="1">
        <f t="shared" si="3"/>
        <v>3.674144546</v>
      </c>
      <c r="AE30" s="1">
        <f t="shared" si="4"/>
        <v>4.8650000000000004E-3</v>
      </c>
      <c r="AF30" s="1">
        <f t="shared" si="5"/>
        <v>1.483189796</v>
      </c>
      <c r="AG30" s="1">
        <f t="shared" si="6"/>
        <v>4.8650000000000004E-3</v>
      </c>
      <c r="AH30" s="1">
        <f t="shared" si="7"/>
        <v>0.48821493199999999</v>
      </c>
      <c r="AI30" s="1">
        <f t="shared" si="8"/>
        <v>4.8650000000000004E-3</v>
      </c>
      <c r="AJ30" s="1">
        <f t="shared" si="9"/>
        <v>3.6188681649999999</v>
      </c>
    </row>
    <row r="31" spans="1:36" x14ac:dyDescent="0.25">
      <c r="A31" s="1">
        <v>-4.8599999999999997E-3</v>
      </c>
      <c r="B31" s="1">
        <v>-3.6590691689999999</v>
      </c>
      <c r="C31" s="1">
        <v>-4.8599999999999997E-3</v>
      </c>
      <c r="D31" s="1">
        <v>-3.6590691689999999</v>
      </c>
      <c r="E31" s="1">
        <v>-4.8599999999999997E-3</v>
      </c>
      <c r="F31" s="1">
        <v>-1.4681144189999999</v>
      </c>
      <c r="G31" s="1">
        <v>-4.8599999999999997E-3</v>
      </c>
      <c r="H31" s="1">
        <v>-0.483189806</v>
      </c>
      <c r="I31" s="1">
        <v>-4.8599999999999997E-3</v>
      </c>
      <c r="J31" s="1">
        <v>-3.6188681649999999</v>
      </c>
      <c r="Y31" s="1"/>
      <c r="AA31" s="1">
        <f t="shared" si="1"/>
        <v>4.8599999999999997E-3</v>
      </c>
      <c r="AB31" s="1"/>
      <c r="AC31" s="1">
        <f t="shared" si="2"/>
        <v>4.8599999999999997E-3</v>
      </c>
      <c r="AD31" s="1">
        <f t="shared" si="3"/>
        <v>3.6590691689999999</v>
      </c>
      <c r="AE31" s="1">
        <f t="shared" si="4"/>
        <v>4.8599999999999997E-3</v>
      </c>
      <c r="AF31" s="1">
        <f t="shared" si="5"/>
        <v>1.4681144189999999</v>
      </c>
      <c r="AG31" s="1">
        <f t="shared" si="6"/>
        <v>4.8599999999999997E-3</v>
      </c>
      <c r="AH31" s="1">
        <f t="shared" si="7"/>
        <v>0.483189806</v>
      </c>
      <c r="AI31" s="1">
        <f t="shared" si="8"/>
        <v>4.8599999999999997E-3</v>
      </c>
      <c r="AJ31" s="1">
        <f t="shared" si="9"/>
        <v>3.6188681649999999</v>
      </c>
    </row>
    <row r="32" spans="1:36" x14ac:dyDescent="0.25">
      <c r="A32" s="1">
        <v>-4.8549999999999999E-3</v>
      </c>
      <c r="B32" s="1">
        <v>-3.674144546</v>
      </c>
      <c r="C32" s="1">
        <v>-4.8549999999999999E-3</v>
      </c>
      <c r="D32" s="1">
        <v>-3.6640942949999999</v>
      </c>
      <c r="E32" s="1">
        <v>-4.8549999999999999E-3</v>
      </c>
      <c r="F32" s="1">
        <v>-1.4731395439999999</v>
      </c>
      <c r="G32" s="1">
        <v>-4.8549999999999999E-3</v>
      </c>
      <c r="H32" s="1">
        <v>-0.46811443000000003</v>
      </c>
      <c r="I32" s="1">
        <v>-4.8549999999999999E-3</v>
      </c>
      <c r="J32" s="1">
        <v>-3.6188681649999999</v>
      </c>
      <c r="Y32" s="1"/>
      <c r="AA32" s="1">
        <f t="shared" si="1"/>
        <v>4.8549999999999999E-3</v>
      </c>
      <c r="AB32" s="1"/>
      <c r="AC32" s="1">
        <f t="shared" si="2"/>
        <v>4.8549999999999999E-3</v>
      </c>
      <c r="AD32" s="1">
        <f t="shared" si="3"/>
        <v>3.6640942949999999</v>
      </c>
      <c r="AE32" s="1">
        <f t="shared" si="4"/>
        <v>4.8549999999999999E-3</v>
      </c>
      <c r="AF32" s="1">
        <f t="shared" si="5"/>
        <v>1.4731395439999999</v>
      </c>
      <c r="AG32" s="1">
        <f t="shared" si="6"/>
        <v>4.8549999999999999E-3</v>
      </c>
      <c r="AH32" s="1">
        <f t="shared" si="7"/>
        <v>0.46811443000000003</v>
      </c>
      <c r="AI32" s="1">
        <f t="shared" si="8"/>
        <v>4.8549999999999999E-3</v>
      </c>
      <c r="AJ32" s="1">
        <f t="shared" si="9"/>
        <v>3.6188681649999999</v>
      </c>
    </row>
    <row r="33" spans="1:36" x14ac:dyDescent="0.25">
      <c r="A33" s="1">
        <v>-4.8500000000000001E-3</v>
      </c>
      <c r="B33" s="1">
        <v>-3.6590691689999999</v>
      </c>
      <c r="C33" s="1">
        <v>-4.8500000000000001E-3</v>
      </c>
      <c r="D33" s="1">
        <v>-3.6691194199999999</v>
      </c>
      <c r="E33" s="1">
        <v>-4.8500000000000001E-3</v>
      </c>
      <c r="F33" s="1">
        <v>-1.4681144189999999</v>
      </c>
      <c r="G33" s="1">
        <v>-4.8500000000000001E-3</v>
      </c>
      <c r="H33" s="1">
        <v>-0.483189806</v>
      </c>
      <c r="I33" s="1">
        <v>-4.8500000000000001E-3</v>
      </c>
      <c r="J33" s="1">
        <v>-3.6289184159999999</v>
      </c>
      <c r="Y33" s="1"/>
      <c r="AA33" s="1">
        <f t="shared" si="1"/>
        <v>4.8500000000000001E-3</v>
      </c>
      <c r="AB33" s="1"/>
      <c r="AC33" s="1">
        <f t="shared" si="2"/>
        <v>4.8500000000000001E-3</v>
      </c>
      <c r="AD33" s="1">
        <f t="shared" si="3"/>
        <v>3.6691194199999999</v>
      </c>
      <c r="AE33" s="1">
        <f t="shared" si="4"/>
        <v>4.8500000000000001E-3</v>
      </c>
      <c r="AF33" s="1">
        <f t="shared" si="5"/>
        <v>1.4681144189999999</v>
      </c>
      <c r="AG33" s="1">
        <f t="shared" si="6"/>
        <v>4.8500000000000001E-3</v>
      </c>
      <c r="AH33" s="1">
        <f t="shared" si="7"/>
        <v>0.483189806</v>
      </c>
      <c r="AI33" s="1">
        <f t="shared" si="8"/>
        <v>4.8500000000000001E-3</v>
      </c>
      <c r="AJ33" s="1">
        <f t="shared" si="9"/>
        <v>3.6289184159999999</v>
      </c>
    </row>
    <row r="34" spans="1:36" x14ac:dyDescent="0.25">
      <c r="A34" s="1">
        <v>-4.8450000000000003E-3</v>
      </c>
      <c r="B34" s="1">
        <v>-3.674144546</v>
      </c>
      <c r="C34" s="1">
        <v>-4.8450000000000003E-3</v>
      </c>
      <c r="D34" s="1">
        <v>-3.6640942949999999</v>
      </c>
      <c r="E34" s="1">
        <v>-4.8450000000000003E-3</v>
      </c>
      <c r="F34" s="1">
        <v>-1.4580641679999999</v>
      </c>
      <c r="G34" s="1">
        <v>-4.8450000000000003E-3</v>
      </c>
      <c r="H34" s="1">
        <v>-0.483189806</v>
      </c>
      <c r="I34" s="1">
        <v>-4.8450000000000003E-3</v>
      </c>
      <c r="J34" s="1">
        <v>-3.6188681649999999</v>
      </c>
      <c r="Y34" s="1"/>
      <c r="AA34" s="1">
        <f t="shared" si="1"/>
        <v>4.8450000000000003E-3</v>
      </c>
      <c r="AB34" s="1"/>
      <c r="AC34" s="1">
        <f t="shared" si="2"/>
        <v>4.8450000000000003E-3</v>
      </c>
      <c r="AD34" s="1">
        <f t="shared" si="3"/>
        <v>3.6640942949999999</v>
      </c>
      <c r="AE34" s="1">
        <f t="shared" si="4"/>
        <v>4.8450000000000003E-3</v>
      </c>
      <c r="AF34" s="1">
        <f t="shared" si="5"/>
        <v>1.4580641679999999</v>
      </c>
      <c r="AG34" s="1">
        <f t="shared" si="6"/>
        <v>4.8450000000000003E-3</v>
      </c>
      <c r="AH34" s="1">
        <f t="shared" si="7"/>
        <v>0.483189806</v>
      </c>
      <c r="AI34" s="1">
        <f t="shared" si="8"/>
        <v>4.8450000000000003E-3</v>
      </c>
      <c r="AJ34" s="1">
        <f t="shared" si="9"/>
        <v>3.6188681649999999</v>
      </c>
    </row>
    <row r="35" spans="1:36" x14ac:dyDescent="0.25">
      <c r="A35" s="1">
        <v>-4.8399999999999997E-3</v>
      </c>
      <c r="B35" s="1">
        <v>-3.6590691689999999</v>
      </c>
      <c r="C35" s="1">
        <v>-4.8399999999999997E-3</v>
      </c>
      <c r="D35" s="1">
        <v>-3.6590691689999999</v>
      </c>
      <c r="E35" s="1">
        <v>-4.8399999999999997E-3</v>
      </c>
      <c r="F35" s="1">
        <v>-1.4681144189999999</v>
      </c>
      <c r="G35" s="1">
        <v>-4.8399999999999997E-3</v>
      </c>
      <c r="H35" s="1">
        <v>-0.483189806</v>
      </c>
      <c r="I35" s="1">
        <v>-4.8399999999999997E-3</v>
      </c>
      <c r="J35" s="1">
        <v>-3.6188681649999999</v>
      </c>
      <c r="Y35" s="1"/>
      <c r="AA35" s="1">
        <f t="shared" si="1"/>
        <v>4.8399999999999997E-3</v>
      </c>
      <c r="AB35" s="1"/>
      <c r="AC35" s="1">
        <f t="shared" si="2"/>
        <v>4.8399999999999997E-3</v>
      </c>
      <c r="AD35" s="1">
        <f t="shared" si="3"/>
        <v>3.6590691689999999</v>
      </c>
      <c r="AE35" s="1">
        <f t="shared" si="4"/>
        <v>4.8399999999999997E-3</v>
      </c>
      <c r="AF35" s="1">
        <f t="shared" si="5"/>
        <v>1.4681144189999999</v>
      </c>
      <c r="AG35" s="1">
        <f t="shared" si="6"/>
        <v>4.8399999999999997E-3</v>
      </c>
      <c r="AH35" s="1">
        <f t="shared" si="7"/>
        <v>0.483189806</v>
      </c>
      <c r="AI35" s="1">
        <f t="shared" si="8"/>
        <v>4.8399999999999997E-3</v>
      </c>
      <c r="AJ35" s="1">
        <f t="shared" si="9"/>
        <v>3.6188681649999999</v>
      </c>
    </row>
    <row r="36" spans="1:36" x14ac:dyDescent="0.25">
      <c r="A36" s="1">
        <v>-4.8349999999999999E-3</v>
      </c>
      <c r="B36" s="1">
        <v>-3.6640942949999999</v>
      </c>
      <c r="C36" s="1">
        <v>-4.8349999999999999E-3</v>
      </c>
      <c r="D36" s="1">
        <v>-3.6640942949999999</v>
      </c>
      <c r="E36" s="1">
        <v>-4.8349999999999999E-3</v>
      </c>
      <c r="F36" s="1">
        <v>-1.4530390419999999</v>
      </c>
      <c r="G36" s="1">
        <v>-4.8349999999999999E-3</v>
      </c>
      <c r="H36" s="1">
        <v>-0.46811443000000003</v>
      </c>
      <c r="I36" s="1">
        <v>-4.8349999999999999E-3</v>
      </c>
      <c r="J36" s="1">
        <v>-3.5887174110000002</v>
      </c>
      <c r="Y36" s="1"/>
      <c r="AA36" s="1">
        <f t="shared" si="1"/>
        <v>4.8349999999999999E-3</v>
      </c>
      <c r="AB36" s="1"/>
      <c r="AC36" s="1">
        <f t="shared" si="2"/>
        <v>4.8349999999999999E-3</v>
      </c>
      <c r="AD36" s="1">
        <f t="shared" si="3"/>
        <v>3.6640942949999999</v>
      </c>
      <c r="AE36" s="1">
        <f t="shared" si="4"/>
        <v>4.8349999999999999E-3</v>
      </c>
      <c r="AF36" s="1">
        <f t="shared" si="5"/>
        <v>1.4530390419999999</v>
      </c>
      <c r="AG36" s="1">
        <f t="shared" si="6"/>
        <v>4.8349999999999999E-3</v>
      </c>
      <c r="AH36" s="1">
        <f t="shared" si="7"/>
        <v>0.46811443000000003</v>
      </c>
      <c r="AI36" s="1">
        <f t="shared" si="8"/>
        <v>4.8349999999999999E-3</v>
      </c>
      <c r="AJ36" s="1">
        <f t="shared" si="9"/>
        <v>3.5887174110000002</v>
      </c>
    </row>
    <row r="37" spans="1:36" x14ac:dyDescent="0.25">
      <c r="A37" s="1">
        <v>-4.8300000000000001E-3</v>
      </c>
      <c r="B37" s="1">
        <v>-3.6590691689999999</v>
      </c>
      <c r="C37" s="1">
        <v>-4.8300000000000001E-3</v>
      </c>
      <c r="D37" s="1">
        <v>-3.6490189179999999</v>
      </c>
      <c r="E37" s="1">
        <v>-4.8300000000000001E-3</v>
      </c>
      <c r="F37" s="1">
        <v>-1.47816467</v>
      </c>
      <c r="G37" s="1">
        <v>-4.8300000000000001E-3</v>
      </c>
      <c r="H37" s="1">
        <v>-0.49324005700000001</v>
      </c>
      <c r="I37" s="1">
        <v>-4.8300000000000001E-3</v>
      </c>
      <c r="J37" s="1">
        <v>-3.6289184159999999</v>
      </c>
      <c r="Y37" s="1"/>
      <c r="AA37" s="1">
        <f t="shared" si="1"/>
        <v>4.8300000000000001E-3</v>
      </c>
      <c r="AB37" s="1"/>
      <c r="AC37" s="1">
        <f t="shared" si="2"/>
        <v>4.8300000000000001E-3</v>
      </c>
      <c r="AD37" s="1">
        <f t="shared" si="3"/>
        <v>3.6490189179999999</v>
      </c>
      <c r="AE37" s="1">
        <f t="shared" si="4"/>
        <v>4.8300000000000001E-3</v>
      </c>
      <c r="AF37" s="1">
        <f t="shared" si="5"/>
        <v>1.47816467</v>
      </c>
      <c r="AG37" s="1">
        <f t="shared" si="6"/>
        <v>4.8300000000000001E-3</v>
      </c>
      <c r="AH37" s="1">
        <f t="shared" si="7"/>
        <v>0.49324005700000001</v>
      </c>
      <c r="AI37" s="1">
        <f t="shared" si="8"/>
        <v>4.8300000000000001E-3</v>
      </c>
      <c r="AJ37" s="1">
        <f t="shared" si="9"/>
        <v>3.6289184159999999</v>
      </c>
    </row>
    <row r="38" spans="1:36" x14ac:dyDescent="0.25">
      <c r="A38" s="1">
        <v>-4.8250000000000003E-3</v>
      </c>
      <c r="B38" s="1">
        <v>-3.674144546</v>
      </c>
      <c r="C38" s="1">
        <v>-4.8250000000000003E-3</v>
      </c>
      <c r="D38" s="1">
        <v>-3.6540440439999999</v>
      </c>
      <c r="E38" s="1">
        <v>-4.8250000000000003E-3</v>
      </c>
      <c r="F38" s="1">
        <v>-1.4630892929999999</v>
      </c>
      <c r="G38" s="1">
        <v>-4.8250000000000003E-3</v>
      </c>
      <c r="H38" s="1">
        <v>-0.483189806</v>
      </c>
      <c r="I38" s="1">
        <v>-4.8250000000000003E-3</v>
      </c>
      <c r="J38" s="1">
        <v>-3.6138430389999998</v>
      </c>
      <c r="Y38" s="1"/>
      <c r="AA38" s="1">
        <f t="shared" si="1"/>
        <v>4.8250000000000003E-3</v>
      </c>
      <c r="AB38" s="1"/>
      <c r="AC38" s="1">
        <f t="shared" si="2"/>
        <v>4.8250000000000003E-3</v>
      </c>
      <c r="AD38" s="1">
        <f t="shared" si="3"/>
        <v>3.6540440439999999</v>
      </c>
      <c r="AE38" s="1">
        <f t="shared" si="4"/>
        <v>4.8250000000000003E-3</v>
      </c>
      <c r="AF38" s="1">
        <f t="shared" si="5"/>
        <v>1.4630892929999999</v>
      </c>
      <c r="AG38" s="1">
        <f t="shared" si="6"/>
        <v>4.8250000000000003E-3</v>
      </c>
      <c r="AH38" s="1">
        <f t="shared" si="7"/>
        <v>0.483189806</v>
      </c>
      <c r="AI38" s="1">
        <f t="shared" si="8"/>
        <v>4.8250000000000003E-3</v>
      </c>
      <c r="AJ38" s="1">
        <f t="shared" si="9"/>
        <v>3.6138430389999998</v>
      </c>
    </row>
    <row r="39" spans="1:36" x14ac:dyDescent="0.25">
      <c r="A39" s="1">
        <v>-4.8199999999999996E-3</v>
      </c>
      <c r="B39" s="1">
        <v>-3.6590691689999999</v>
      </c>
      <c r="C39" s="1">
        <v>-4.8199999999999996E-3</v>
      </c>
      <c r="D39" s="1">
        <v>-3.6389686669999999</v>
      </c>
      <c r="E39" s="1">
        <v>-4.8199999999999996E-3</v>
      </c>
      <c r="F39" s="1">
        <v>-1.4681144189999999</v>
      </c>
      <c r="G39" s="1">
        <v>-4.8199999999999996E-3</v>
      </c>
      <c r="H39" s="1">
        <v>-0.483189806</v>
      </c>
      <c r="I39" s="1">
        <v>-4.8199999999999996E-3</v>
      </c>
      <c r="J39" s="1">
        <v>-3.6188681649999999</v>
      </c>
      <c r="Y39" s="1"/>
      <c r="AA39" s="1">
        <f t="shared" si="1"/>
        <v>4.8199999999999996E-3</v>
      </c>
      <c r="AB39" s="1"/>
      <c r="AC39" s="1">
        <f t="shared" si="2"/>
        <v>4.8199999999999996E-3</v>
      </c>
      <c r="AD39" s="1">
        <f t="shared" si="3"/>
        <v>3.6389686669999999</v>
      </c>
      <c r="AE39" s="1">
        <f t="shared" si="4"/>
        <v>4.8199999999999996E-3</v>
      </c>
      <c r="AF39" s="1">
        <f t="shared" si="5"/>
        <v>1.4681144189999999</v>
      </c>
      <c r="AG39" s="1">
        <f t="shared" si="6"/>
        <v>4.8199999999999996E-3</v>
      </c>
      <c r="AH39" s="1">
        <f t="shared" si="7"/>
        <v>0.483189806</v>
      </c>
      <c r="AI39" s="1">
        <f t="shared" si="8"/>
        <v>4.8199999999999996E-3</v>
      </c>
      <c r="AJ39" s="1">
        <f t="shared" si="9"/>
        <v>3.6188681649999999</v>
      </c>
    </row>
    <row r="40" spans="1:36" x14ac:dyDescent="0.25">
      <c r="A40" s="1">
        <v>-4.8149999999999998E-3</v>
      </c>
      <c r="B40" s="1">
        <v>-3.6640942949999999</v>
      </c>
      <c r="C40" s="1">
        <v>-4.8149999999999998E-3</v>
      </c>
      <c r="D40" s="1">
        <v>-3.674144546</v>
      </c>
      <c r="E40" s="1">
        <v>-4.8149999999999998E-3</v>
      </c>
      <c r="F40" s="1">
        <v>-1.47816467</v>
      </c>
      <c r="G40" s="1">
        <v>-4.8149999999999998E-3</v>
      </c>
      <c r="H40" s="1">
        <v>-0.498265183</v>
      </c>
      <c r="I40" s="1">
        <v>-4.8149999999999998E-3</v>
      </c>
      <c r="J40" s="1">
        <v>-3.6037927879999998</v>
      </c>
      <c r="Y40" s="1"/>
      <c r="AA40" s="1">
        <f t="shared" si="1"/>
        <v>4.8149999999999998E-3</v>
      </c>
      <c r="AB40" s="1"/>
      <c r="AC40" s="1">
        <f t="shared" si="2"/>
        <v>4.8149999999999998E-3</v>
      </c>
      <c r="AD40" s="1">
        <f t="shared" si="3"/>
        <v>3.674144546</v>
      </c>
      <c r="AE40" s="1">
        <f t="shared" si="4"/>
        <v>4.8149999999999998E-3</v>
      </c>
      <c r="AF40" s="1">
        <f t="shared" si="5"/>
        <v>1.47816467</v>
      </c>
      <c r="AG40" s="1">
        <f t="shared" si="6"/>
        <v>4.8149999999999998E-3</v>
      </c>
      <c r="AH40" s="1">
        <f t="shared" si="7"/>
        <v>0.498265183</v>
      </c>
      <c r="AI40" s="1">
        <f t="shared" si="8"/>
        <v>4.8149999999999998E-3</v>
      </c>
      <c r="AJ40" s="1">
        <f t="shared" si="9"/>
        <v>3.6037927879999998</v>
      </c>
    </row>
    <row r="41" spans="1:36" x14ac:dyDescent="0.25">
      <c r="A41" s="1">
        <v>-4.81E-3</v>
      </c>
      <c r="B41" s="1">
        <v>-3.6490189179999999</v>
      </c>
      <c r="C41" s="1">
        <v>-4.81E-3</v>
      </c>
      <c r="D41" s="1">
        <v>-3.6490189179999999</v>
      </c>
      <c r="E41" s="1">
        <v>-4.81E-3</v>
      </c>
      <c r="F41" s="1">
        <v>-1.47816467</v>
      </c>
      <c r="G41" s="1">
        <v>-4.81E-3</v>
      </c>
      <c r="H41" s="1">
        <v>-0.46308930399999998</v>
      </c>
      <c r="I41" s="1">
        <v>-4.81E-3</v>
      </c>
      <c r="J41" s="1">
        <v>-3.6188681649999999</v>
      </c>
      <c r="Y41" s="1"/>
      <c r="AA41" s="1">
        <f t="shared" si="1"/>
        <v>4.81E-3</v>
      </c>
      <c r="AB41" s="1"/>
      <c r="AC41" s="1">
        <f t="shared" si="2"/>
        <v>4.81E-3</v>
      </c>
      <c r="AD41" s="1">
        <f t="shared" si="3"/>
        <v>3.6490189179999999</v>
      </c>
      <c r="AE41" s="1">
        <f t="shared" si="4"/>
        <v>4.81E-3</v>
      </c>
      <c r="AF41" s="1">
        <f t="shared" si="5"/>
        <v>1.47816467</v>
      </c>
      <c r="AG41" s="1">
        <f t="shared" si="6"/>
        <v>4.81E-3</v>
      </c>
      <c r="AH41" s="1">
        <f t="shared" si="7"/>
        <v>0.46308930399999998</v>
      </c>
      <c r="AI41" s="1">
        <f t="shared" si="8"/>
        <v>4.81E-3</v>
      </c>
      <c r="AJ41" s="1">
        <f t="shared" si="9"/>
        <v>3.6188681649999999</v>
      </c>
    </row>
    <row r="42" spans="1:36" x14ac:dyDescent="0.25">
      <c r="A42" s="1">
        <v>-4.8050000000000002E-3</v>
      </c>
      <c r="B42" s="1">
        <v>-3.674144546</v>
      </c>
      <c r="C42" s="1">
        <v>-4.8050000000000002E-3</v>
      </c>
      <c r="D42" s="1">
        <v>-3.6640942949999999</v>
      </c>
      <c r="E42" s="1">
        <v>-4.8050000000000002E-3</v>
      </c>
      <c r="F42" s="1">
        <v>-1.4681144189999999</v>
      </c>
      <c r="G42" s="1">
        <v>-4.8050000000000002E-3</v>
      </c>
      <c r="H42" s="1">
        <v>-0.44801392699999998</v>
      </c>
      <c r="I42" s="1">
        <v>-4.8050000000000002E-3</v>
      </c>
      <c r="J42" s="1">
        <v>-3.6037927879999998</v>
      </c>
      <c r="Y42" s="1"/>
      <c r="AA42" s="1">
        <f t="shared" si="1"/>
        <v>4.8050000000000002E-3</v>
      </c>
      <c r="AB42" s="1"/>
      <c r="AC42" s="1">
        <f t="shared" si="2"/>
        <v>4.8050000000000002E-3</v>
      </c>
      <c r="AD42" s="1">
        <f t="shared" si="3"/>
        <v>3.6640942949999999</v>
      </c>
      <c r="AE42" s="1">
        <f t="shared" si="4"/>
        <v>4.8050000000000002E-3</v>
      </c>
      <c r="AF42" s="1">
        <f t="shared" si="5"/>
        <v>1.4681144189999999</v>
      </c>
      <c r="AG42" s="1">
        <f t="shared" si="6"/>
        <v>4.8050000000000002E-3</v>
      </c>
      <c r="AH42" s="1">
        <f t="shared" si="7"/>
        <v>0.44801392699999998</v>
      </c>
      <c r="AI42" s="1">
        <f t="shared" si="8"/>
        <v>4.8050000000000002E-3</v>
      </c>
      <c r="AJ42" s="1">
        <f t="shared" si="9"/>
        <v>3.6037927879999998</v>
      </c>
    </row>
    <row r="43" spans="1:36" x14ac:dyDescent="0.25">
      <c r="A43" s="1">
        <v>-4.7999999999999996E-3</v>
      </c>
      <c r="B43" s="1">
        <v>-3.6389686669999999</v>
      </c>
      <c r="C43" s="1">
        <v>-4.7999999999999996E-3</v>
      </c>
      <c r="D43" s="1">
        <v>-3.6590691689999999</v>
      </c>
      <c r="E43" s="1">
        <v>-4.7999999999999996E-3</v>
      </c>
      <c r="F43" s="1">
        <v>-1.4480139169999999</v>
      </c>
      <c r="G43" s="1">
        <v>-4.7999999999999996E-3</v>
      </c>
      <c r="H43" s="1">
        <v>-0.46308930399999998</v>
      </c>
      <c r="I43" s="1">
        <v>-4.7999999999999996E-3</v>
      </c>
      <c r="J43" s="1">
        <v>-3.6188681649999999</v>
      </c>
      <c r="Y43" s="1"/>
      <c r="AA43" s="1">
        <f t="shared" si="1"/>
        <v>4.7999999999999996E-3</v>
      </c>
      <c r="AB43" s="1"/>
      <c r="AC43" s="1">
        <f t="shared" si="2"/>
        <v>4.7999999999999996E-3</v>
      </c>
      <c r="AD43" s="1">
        <f t="shared" si="3"/>
        <v>3.6590691689999999</v>
      </c>
      <c r="AE43" s="1">
        <f t="shared" si="4"/>
        <v>4.7999999999999996E-3</v>
      </c>
      <c r="AF43" s="1">
        <f t="shared" si="5"/>
        <v>1.4480139169999999</v>
      </c>
      <c r="AG43" s="1">
        <f t="shared" si="6"/>
        <v>4.7999999999999996E-3</v>
      </c>
      <c r="AH43" s="1">
        <f t="shared" si="7"/>
        <v>0.46308930399999998</v>
      </c>
      <c r="AI43" s="1">
        <f t="shared" si="8"/>
        <v>4.7999999999999996E-3</v>
      </c>
      <c r="AJ43" s="1">
        <f t="shared" si="9"/>
        <v>3.6188681649999999</v>
      </c>
    </row>
    <row r="44" spans="1:36" x14ac:dyDescent="0.25">
      <c r="A44" s="1">
        <v>-4.7949999999999998E-3</v>
      </c>
      <c r="B44" s="1">
        <v>-3.6640942949999999</v>
      </c>
      <c r="C44" s="1">
        <v>-4.7949999999999998E-3</v>
      </c>
      <c r="D44" s="1">
        <v>-3.6590691689999999</v>
      </c>
      <c r="E44" s="1">
        <v>-4.7949999999999998E-3</v>
      </c>
      <c r="F44" s="1">
        <v>-1.4681144189999999</v>
      </c>
      <c r="G44" s="1">
        <v>-4.7949999999999998E-3</v>
      </c>
      <c r="H44" s="1">
        <v>-0.46308930399999998</v>
      </c>
      <c r="I44" s="1">
        <v>-4.7949999999999998E-3</v>
      </c>
      <c r="J44" s="1">
        <v>-3.6389686669999999</v>
      </c>
      <c r="Y44" s="1"/>
      <c r="AA44" s="1">
        <f t="shared" si="1"/>
        <v>4.7949999999999998E-3</v>
      </c>
      <c r="AB44" s="1"/>
      <c r="AC44" s="1">
        <f t="shared" si="2"/>
        <v>4.7949999999999998E-3</v>
      </c>
      <c r="AD44" s="1">
        <f t="shared" si="3"/>
        <v>3.6590691689999999</v>
      </c>
      <c r="AE44" s="1">
        <f t="shared" si="4"/>
        <v>4.7949999999999998E-3</v>
      </c>
      <c r="AF44" s="1">
        <f t="shared" si="5"/>
        <v>1.4681144189999999</v>
      </c>
      <c r="AG44" s="1">
        <f t="shared" si="6"/>
        <v>4.7949999999999998E-3</v>
      </c>
      <c r="AH44" s="1">
        <f t="shared" si="7"/>
        <v>0.46308930399999998</v>
      </c>
      <c r="AI44" s="1">
        <f t="shared" si="8"/>
        <v>4.7949999999999998E-3</v>
      </c>
      <c r="AJ44" s="1">
        <f t="shared" si="9"/>
        <v>3.6389686669999999</v>
      </c>
    </row>
    <row r="45" spans="1:36" x14ac:dyDescent="0.25">
      <c r="A45" s="1">
        <v>-4.79E-3</v>
      </c>
      <c r="B45" s="1">
        <v>-3.6590691689999999</v>
      </c>
      <c r="C45" s="1">
        <v>-4.79E-3</v>
      </c>
      <c r="D45" s="1">
        <v>-3.6590691689999999</v>
      </c>
      <c r="E45" s="1">
        <v>-4.79E-3</v>
      </c>
      <c r="F45" s="1">
        <v>-1.47816467</v>
      </c>
      <c r="G45" s="1">
        <v>-4.79E-3</v>
      </c>
      <c r="H45" s="1">
        <v>-0.47313955499999999</v>
      </c>
      <c r="I45" s="1">
        <v>-4.79E-3</v>
      </c>
      <c r="J45" s="1">
        <v>-3.6188681649999999</v>
      </c>
      <c r="Y45" s="1"/>
      <c r="AA45" s="1">
        <f t="shared" si="1"/>
        <v>4.79E-3</v>
      </c>
      <c r="AB45" s="1"/>
      <c r="AC45" s="1">
        <f t="shared" si="2"/>
        <v>4.79E-3</v>
      </c>
      <c r="AD45" s="1">
        <f t="shared" si="3"/>
        <v>3.6590691689999999</v>
      </c>
      <c r="AE45" s="1">
        <f t="shared" si="4"/>
        <v>4.79E-3</v>
      </c>
      <c r="AF45" s="1">
        <f t="shared" si="5"/>
        <v>1.47816467</v>
      </c>
      <c r="AG45" s="1">
        <f t="shared" si="6"/>
        <v>4.79E-3</v>
      </c>
      <c r="AH45" s="1">
        <f t="shared" si="7"/>
        <v>0.47313955499999999</v>
      </c>
      <c r="AI45" s="1">
        <f t="shared" si="8"/>
        <v>4.79E-3</v>
      </c>
      <c r="AJ45" s="1">
        <f t="shared" si="9"/>
        <v>3.6188681649999999</v>
      </c>
    </row>
    <row r="46" spans="1:36" x14ac:dyDescent="0.25">
      <c r="A46" s="1">
        <v>-4.7850000000000002E-3</v>
      </c>
      <c r="B46" s="1">
        <v>-3.6490189179999999</v>
      </c>
      <c r="C46" s="1">
        <v>-4.7850000000000002E-3</v>
      </c>
      <c r="D46" s="1">
        <v>-3.6590691689999999</v>
      </c>
      <c r="E46" s="1">
        <v>-4.7850000000000002E-3</v>
      </c>
      <c r="F46" s="1">
        <v>-1.483189796</v>
      </c>
      <c r="G46" s="1">
        <v>-4.7850000000000002E-3</v>
      </c>
      <c r="H46" s="1">
        <v>-0.46308930399999998</v>
      </c>
      <c r="I46" s="1">
        <v>-4.7850000000000002E-3</v>
      </c>
      <c r="J46" s="1">
        <v>-3.6188681649999999</v>
      </c>
      <c r="Y46" s="1"/>
      <c r="AA46" s="1">
        <f t="shared" si="1"/>
        <v>4.7850000000000002E-3</v>
      </c>
      <c r="AB46" s="1"/>
      <c r="AC46" s="1">
        <f t="shared" si="2"/>
        <v>4.7850000000000002E-3</v>
      </c>
      <c r="AD46" s="1">
        <f t="shared" si="3"/>
        <v>3.6590691689999999</v>
      </c>
      <c r="AE46" s="1">
        <f t="shared" si="4"/>
        <v>4.7850000000000002E-3</v>
      </c>
      <c r="AF46" s="1">
        <f t="shared" si="5"/>
        <v>1.483189796</v>
      </c>
      <c r="AG46" s="1">
        <f t="shared" si="6"/>
        <v>4.7850000000000002E-3</v>
      </c>
      <c r="AH46" s="1">
        <f t="shared" si="7"/>
        <v>0.46308930399999998</v>
      </c>
      <c r="AI46" s="1">
        <f t="shared" si="8"/>
        <v>4.7850000000000002E-3</v>
      </c>
      <c r="AJ46" s="1">
        <f t="shared" si="9"/>
        <v>3.6188681649999999</v>
      </c>
    </row>
    <row r="47" spans="1:36" x14ac:dyDescent="0.25">
      <c r="A47" s="1">
        <v>-4.7800000000000004E-3</v>
      </c>
      <c r="B47" s="1">
        <v>-3.6389686669999999</v>
      </c>
      <c r="C47" s="1">
        <v>-4.7800000000000004E-3</v>
      </c>
      <c r="D47" s="1">
        <v>-3.6389686669999999</v>
      </c>
      <c r="E47" s="1">
        <v>-4.7800000000000004E-3</v>
      </c>
      <c r="F47" s="1">
        <v>-1.4681144189999999</v>
      </c>
      <c r="G47" s="1">
        <v>-4.7800000000000004E-3</v>
      </c>
      <c r="H47" s="1">
        <v>-0.46308930399999998</v>
      </c>
      <c r="I47" s="1">
        <v>-4.7800000000000004E-3</v>
      </c>
      <c r="J47" s="1">
        <v>-3.6188681649999999</v>
      </c>
      <c r="Y47" s="1"/>
      <c r="AA47" s="1">
        <f t="shared" si="1"/>
        <v>4.7800000000000004E-3</v>
      </c>
      <c r="AB47" s="1"/>
      <c r="AC47" s="1">
        <f t="shared" si="2"/>
        <v>4.7800000000000004E-3</v>
      </c>
      <c r="AD47" s="1">
        <f t="shared" si="3"/>
        <v>3.6389686669999999</v>
      </c>
      <c r="AE47" s="1">
        <f t="shared" si="4"/>
        <v>4.7800000000000004E-3</v>
      </c>
      <c r="AF47" s="1">
        <f t="shared" si="5"/>
        <v>1.4681144189999999</v>
      </c>
      <c r="AG47" s="1">
        <f t="shared" si="6"/>
        <v>4.7800000000000004E-3</v>
      </c>
      <c r="AH47" s="1">
        <f t="shared" si="7"/>
        <v>0.46308930399999998</v>
      </c>
      <c r="AI47" s="1">
        <f t="shared" si="8"/>
        <v>4.7800000000000004E-3</v>
      </c>
      <c r="AJ47" s="1">
        <f t="shared" si="9"/>
        <v>3.6188681649999999</v>
      </c>
    </row>
    <row r="48" spans="1:36" x14ac:dyDescent="0.25">
      <c r="A48" s="1">
        <v>-4.7749999999999997E-3</v>
      </c>
      <c r="B48" s="1">
        <v>-3.6590691689999999</v>
      </c>
      <c r="C48" s="1">
        <v>-4.7749999999999997E-3</v>
      </c>
      <c r="D48" s="1">
        <v>-3.6590691689999999</v>
      </c>
      <c r="E48" s="1">
        <v>-4.7749999999999997E-3</v>
      </c>
      <c r="F48" s="1">
        <v>-1.4630892929999999</v>
      </c>
      <c r="G48" s="1">
        <v>-4.7749999999999997E-3</v>
      </c>
      <c r="H48" s="1">
        <v>-0.44298880200000001</v>
      </c>
      <c r="I48" s="1">
        <v>-4.7749999999999997E-3</v>
      </c>
      <c r="J48" s="1">
        <v>-3.6188681649999999</v>
      </c>
      <c r="Y48" s="1"/>
      <c r="AA48" s="1">
        <f t="shared" si="1"/>
        <v>4.7749999999999997E-3</v>
      </c>
      <c r="AB48" s="1"/>
      <c r="AC48" s="1">
        <f t="shared" si="2"/>
        <v>4.7749999999999997E-3</v>
      </c>
      <c r="AD48" s="1">
        <f t="shared" si="3"/>
        <v>3.6590691689999999</v>
      </c>
      <c r="AE48" s="1">
        <f t="shared" si="4"/>
        <v>4.7749999999999997E-3</v>
      </c>
      <c r="AF48" s="1">
        <f t="shared" si="5"/>
        <v>1.4630892929999999</v>
      </c>
      <c r="AG48" s="1">
        <f t="shared" si="6"/>
        <v>4.7749999999999997E-3</v>
      </c>
      <c r="AH48" s="1">
        <f t="shared" si="7"/>
        <v>0.44298880200000001</v>
      </c>
      <c r="AI48" s="1">
        <f t="shared" si="8"/>
        <v>4.7749999999999997E-3</v>
      </c>
      <c r="AJ48" s="1">
        <f t="shared" si="9"/>
        <v>3.6188681649999999</v>
      </c>
    </row>
    <row r="49" spans="1:36" x14ac:dyDescent="0.25">
      <c r="A49" s="1">
        <v>-4.7699999999999999E-3</v>
      </c>
      <c r="B49" s="1">
        <v>-3.679169672</v>
      </c>
      <c r="C49" s="1">
        <v>-4.7699999999999999E-3</v>
      </c>
      <c r="D49" s="1">
        <v>-3.6590691689999999</v>
      </c>
      <c r="E49" s="1">
        <v>-4.7699999999999999E-3</v>
      </c>
      <c r="F49" s="1">
        <v>-1.4681144189999999</v>
      </c>
      <c r="G49" s="1">
        <v>-4.7699999999999999E-3</v>
      </c>
      <c r="H49" s="1">
        <v>-0.45303905300000002</v>
      </c>
      <c r="I49" s="1">
        <v>-4.7699999999999999E-3</v>
      </c>
      <c r="J49" s="1">
        <v>-3.6088179139999998</v>
      </c>
      <c r="Y49" s="1"/>
      <c r="AA49" s="1">
        <f t="shared" si="1"/>
        <v>4.7699999999999999E-3</v>
      </c>
      <c r="AB49" s="1"/>
      <c r="AC49" s="1">
        <f t="shared" si="2"/>
        <v>4.7699999999999999E-3</v>
      </c>
      <c r="AD49" s="1">
        <f t="shared" si="3"/>
        <v>3.6590691689999999</v>
      </c>
      <c r="AE49" s="1">
        <f t="shared" si="4"/>
        <v>4.7699999999999999E-3</v>
      </c>
      <c r="AF49" s="1">
        <f t="shared" si="5"/>
        <v>1.4681144189999999</v>
      </c>
      <c r="AG49" s="1">
        <f t="shared" si="6"/>
        <v>4.7699999999999999E-3</v>
      </c>
      <c r="AH49" s="1">
        <f t="shared" si="7"/>
        <v>0.45303905300000002</v>
      </c>
      <c r="AI49" s="1">
        <f t="shared" si="8"/>
        <v>4.7699999999999999E-3</v>
      </c>
      <c r="AJ49" s="1">
        <f t="shared" si="9"/>
        <v>3.6088179139999998</v>
      </c>
    </row>
    <row r="50" spans="1:36" x14ac:dyDescent="0.25">
      <c r="A50" s="1">
        <v>-4.7650000000000001E-3</v>
      </c>
      <c r="B50" s="1">
        <v>-3.6339435409999998</v>
      </c>
      <c r="C50" s="1">
        <v>-4.7650000000000001E-3</v>
      </c>
      <c r="D50" s="1">
        <v>-3.6640942949999999</v>
      </c>
      <c r="E50" s="1">
        <v>-4.7650000000000001E-3</v>
      </c>
      <c r="F50" s="1">
        <v>-1.4731395439999999</v>
      </c>
      <c r="G50" s="1">
        <v>-4.7650000000000001E-3</v>
      </c>
      <c r="H50" s="1">
        <v>-0.432938551</v>
      </c>
      <c r="I50" s="1">
        <v>-4.7650000000000001E-3</v>
      </c>
      <c r="J50" s="1">
        <v>-3.6238932899999998</v>
      </c>
      <c r="Y50" s="1"/>
      <c r="AA50" s="1">
        <f t="shared" si="1"/>
        <v>4.7650000000000001E-3</v>
      </c>
      <c r="AB50" s="1"/>
      <c r="AC50" s="1">
        <f t="shared" si="2"/>
        <v>4.7650000000000001E-3</v>
      </c>
      <c r="AD50" s="1">
        <f t="shared" si="3"/>
        <v>3.6640942949999999</v>
      </c>
      <c r="AE50" s="1">
        <f t="shared" si="4"/>
        <v>4.7650000000000001E-3</v>
      </c>
      <c r="AF50" s="1">
        <f t="shared" si="5"/>
        <v>1.4731395439999999</v>
      </c>
      <c r="AG50" s="1">
        <f t="shared" si="6"/>
        <v>4.7650000000000001E-3</v>
      </c>
      <c r="AH50" s="1">
        <f t="shared" si="7"/>
        <v>0.432938551</v>
      </c>
      <c r="AI50" s="1">
        <f t="shared" si="8"/>
        <v>4.7650000000000001E-3</v>
      </c>
      <c r="AJ50" s="1">
        <f t="shared" si="9"/>
        <v>3.6238932899999998</v>
      </c>
    </row>
    <row r="51" spans="1:36" x14ac:dyDescent="0.25">
      <c r="A51" s="1">
        <v>-4.7600000000000003E-3</v>
      </c>
      <c r="B51" s="1">
        <v>-3.6590691689999999</v>
      </c>
      <c r="C51" s="1">
        <v>-4.7600000000000003E-3</v>
      </c>
      <c r="D51" s="1">
        <v>-3.6590691689999999</v>
      </c>
      <c r="E51" s="1">
        <v>-4.7600000000000003E-3</v>
      </c>
      <c r="F51" s="1">
        <v>-1.4480139169999999</v>
      </c>
      <c r="G51" s="1">
        <v>-4.7600000000000003E-3</v>
      </c>
      <c r="H51" s="1">
        <v>-0.44298880200000001</v>
      </c>
      <c r="I51" s="1">
        <v>-4.7600000000000003E-3</v>
      </c>
      <c r="J51" s="1">
        <v>-3.6188681649999999</v>
      </c>
      <c r="Y51" s="1"/>
      <c r="AA51" s="1">
        <f t="shared" si="1"/>
        <v>4.7600000000000003E-3</v>
      </c>
      <c r="AB51" s="1"/>
      <c r="AC51" s="1">
        <f t="shared" si="2"/>
        <v>4.7600000000000003E-3</v>
      </c>
      <c r="AD51" s="1">
        <f t="shared" si="3"/>
        <v>3.6590691689999999</v>
      </c>
      <c r="AE51" s="1">
        <f t="shared" si="4"/>
        <v>4.7600000000000003E-3</v>
      </c>
      <c r="AF51" s="1">
        <f t="shared" si="5"/>
        <v>1.4480139169999999</v>
      </c>
      <c r="AG51" s="1">
        <f t="shared" si="6"/>
        <v>4.7600000000000003E-3</v>
      </c>
      <c r="AH51" s="1">
        <f t="shared" si="7"/>
        <v>0.44298880200000001</v>
      </c>
      <c r="AI51" s="1">
        <f t="shared" si="8"/>
        <v>4.7600000000000003E-3</v>
      </c>
      <c r="AJ51" s="1">
        <f t="shared" si="9"/>
        <v>3.6188681649999999</v>
      </c>
    </row>
    <row r="52" spans="1:36" x14ac:dyDescent="0.25">
      <c r="A52" s="1">
        <v>-4.7549999999999997E-3</v>
      </c>
      <c r="B52" s="1">
        <v>-3.6439937929999999</v>
      </c>
      <c r="C52" s="1">
        <v>-4.7549999999999997E-3</v>
      </c>
      <c r="D52" s="1">
        <v>-3.6590691689999999</v>
      </c>
      <c r="E52" s="1">
        <v>-4.7549999999999997E-3</v>
      </c>
      <c r="F52" s="1">
        <v>-1.483189796</v>
      </c>
      <c r="G52" s="1">
        <v>-4.7549999999999997E-3</v>
      </c>
      <c r="H52" s="1">
        <v>-0.43796367600000002</v>
      </c>
      <c r="I52" s="1">
        <v>-4.7549999999999997E-3</v>
      </c>
      <c r="J52" s="1">
        <v>-3.6339435409999998</v>
      </c>
      <c r="Y52" s="1"/>
      <c r="AA52" s="1">
        <f t="shared" si="1"/>
        <v>4.7549999999999997E-3</v>
      </c>
      <c r="AB52" s="1"/>
      <c r="AC52" s="1">
        <f t="shared" si="2"/>
        <v>4.7549999999999997E-3</v>
      </c>
      <c r="AD52" s="1">
        <f t="shared" si="3"/>
        <v>3.6590691689999999</v>
      </c>
      <c r="AE52" s="1">
        <f t="shared" si="4"/>
        <v>4.7549999999999997E-3</v>
      </c>
      <c r="AF52" s="1">
        <f t="shared" si="5"/>
        <v>1.483189796</v>
      </c>
      <c r="AG52" s="1">
        <f t="shared" si="6"/>
        <v>4.7549999999999997E-3</v>
      </c>
      <c r="AH52" s="1">
        <f t="shared" si="7"/>
        <v>0.43796367600000002</v>
      </c>
      <c r="AI52" s="1">
        <f t="shared" si="8"/>
        <v>4.7549999999999997E-3</v>
      </c>
      <c r="AJ52" s="1">
        <f t="shared" si="9"/>
        <v>3.6339435409999998</v>
      </c>
    </row>
    <row r="53" spans="1:36" x14ac:dyDescent="0.25">
      <c r="A53" s="1">
        <v>-4.7499999999999999E-3</v>
      </c>
      <c r="B53" s="1">
        <v>-3.6590691689999999</v>
      </c>
      <c r="C53" s="1">
        <v>-4.7499999999999999E-3</v>
      </c>
      <c r="D53" s="1">
        <v>-3.6691194199999999</v>
      </c>
      <c r="E53" s="1">
        <v>-4.7499999999999999E-3</v>
      </c>
      <c r="F53" s="1">
        <v>-1.488214921</v>
      </c>
      <c r="G53" s="1">
        <v>-4.7499999999999999E-3</v>
      </c>
      <c r="H53" s="1">
        <v>-0.44298880200000001</v>
      </c>
      <c r="I53" s="1">
        <v>-4.7499999999999999E-3</v>
      </c>
      <c r="J53" s="1">
        <v>-3.6088179139999998</v>
      </c>
      <c r="Y53" s="1"/>
      <c r="AA53" s="1">
        <f t="shared" si="1"/>
        <v>4.7499999999999999E-3</v>
      </c>
      <c r="AB53" s="1"/>
      <c r="AC53" s="1">
        <f t="shared" si="2"/>
        <v>4.7499999999999999E-3</v>
      </c>
      <c r="AD53" s="1">
        <f t="shared" si="3"/>
        <v>3.6691194199999999</v>
      </c>
      <c r="AE53" s="1">
        <f t="shared" si="4"/>
        <v>4.7499999999999999E-3</v>
      </c>
      <c r="AF53" s="1">
        <f t="shared" si="5"/>
        <v>1.488214921</v>
      </c>
      <c r="AG53" s="1">
        <f t="shared" si="6"/>
        <v>4.7499999999999999E-3</v>
      </c>
      <c r="AH53" s="1">
        <f t="shared" si="7"/>
        <v>0.44298880200000001</v>
      </c>
      <c r="AI53" s="1">
        <f t="shared" si="8"/>
        <v>4.7499999999999999E-3</v>
      </c>
      <c r="AJ53" s="1">
        <f t="shared" si="9"/>
        <v>3.6088179139999998</v>
      </c>
    </row>
    <row r="54" spans="1:36" x14ac:dyDescent="0.25">
      <c r="A54" s="1">
        <v>-4.7450000000000001E-3</v>
      </c>
      <c r="B54" s="1">
        <v>-3.6590691689999999</v>
      </c>
      <c r="C54" s="1">
        <v>-4.7450000000000001E-3</v>
      </c>
      <c r="D54" s="1">
        <v>-3.6439937929999999</v>
      </c>
      <c r="E54" s="1">
        <v>-4.7450000000000001E-3</v>
      </c>
      <c r="F54" s="1">
        <v>-1.4731395439999999</v>
      </c>
      <c r="G54" s="1">
        <v>-4.7450000000000001E-3</v>
      </c>
      <c r="H54" s="1">
        <v>-0.44298880200000001</v>
      </c>
      <c r="I54" s="1">
        <v>-4.7450000000000001E-3</v>
      </c>
      <c r="J54" s="1">
        <v>-3.6138430389999998</v>
      </c>
      <c r="Y54" s="1"/>
      <c r="AA54" s="1">
        <f t="shared" si="1"/>
        <v>4.7450000000000001E-3</v>
      </c>
      <c r="AB54" s="1"/>
      <c r="AC54" s="1">
        <f t="shared" si="2"/>
        <v>4.7450000000000001E-3</v>
      </c>
      <c r="AD54" s="1">
        <f t="shared" si="3"/>
        <v>3.6439937929999999</v>
      </c>
      <c r="AE54" s="1">
        <f t="shared" si="4"/>
        <v>4.7450000000000001E-3</v>
      </c>
      <c r="AF54" s="1">
        <f t="shared" si="5"/>
        <v>1.4731395439999999</v>
      </c>
      <c r="AG54" s="1">
        <f t="shared" si="6"/>
        <v>4.7450000000000001E-3</v>
      </c>
      <c r="AH54" s="1">
        <f t="shared" si="7"/>
        <v>0.44298880200000001</v>
      </c>
      <c r="AI54" s="1">
        <f t="shared" si="8"/>
        <v>4.7450000000000001E-3</v>
      </c>
      <c r="AJ54" s="1">
        <f t="shared" si="9"/>
        <v>3.6138430389999998</v>
      </c>
    </row>
    <row r="55" spans="1:36" x14ac:dyDescent="0.25">
      <c r="A55" s="1">
        <v>-4.7400000000000003E-3</v>
      </c>
      <c r="B55" s="1">
        <v>-3.6590691689999999</v>
      </c>
      <c r="C55" s="1">
        <v>-4.7400000000000003E-3</v>
      </c>
      <c r="D55" s="1">
        <v>-3.679169672</v>
      </c>
      <c r="E55" s="1">
        <v>-4.7400000000000003E-3</v>
      </c>
      <c r="F55" s="1">
        <v>-1.4681144189999999</v>
      </c>
      <c r="G55" s="1">
        <v>-4.7400000000000003E-3</v>
      </c>
      <c r="H55" s="1">
        <v>-0.42288829900000002</v>
      </c>
      <c r="I55" s="1">
        <v>-4.7400000000000003E-3</v>
      </c>
      <c r="J55" s="1">
        <v>-3.6188681649999999</v>
      </c>
      <c r="Y55" s="1"/>
      <c r="AA55" s="1">
        <f t="shared" si="1"/>
        <v>4.7400000000000003E-3</v>
      </c>
      <c r="AB55" s="1"/>
      <c r="AC55" s="1">
        <f t="shared" si="2"/>
        <v>4.7400000000000003E-3</v>
      </c>
      <c r="AD55" s="1">
        <f t="shared" si="3"/>
        <v>3.679169672</v>
      </c>
      <c r="AE55" s="1">
        <f t="shared" si="4"/>
        <v>4.7400000000000003E-3</v>
      </c>
      <c r="AF55" s="1">
        <f t="shared" si="5"/>
        <v>1.4681144189999999</v>
      </c>
      <c r="AG55" s="1">
        <f t="shared" si="6"/>
        <v>4.7400000000000003E-3</v>
      </c>
      <c r="AH55" s="1">
        <f t="shared" si="7"/>
        <v>0.42288829900000002</v>
      </c>
      <c r="AI55" s="1">
        <f t="shared" si="8"/>
        <v>4.7400000000000003E-3</v>
      </c>
      <c r="AJ55" s="1">
        <f t="shared" si="9"/>
        <v>3.6188681649999999</v>
      </c>
    </row>
    <row r="56" spans="1:36" x14ac:dyDescent="0.25">
      <c r="A56" s="1">
        <v>-4.7349999999999996E-3</v>
      </c>
      <c r="B56" s="1">
        <v>-3.6590691689999999</v>
      </c>
      <c r="C56" s="1">
        <v>-4.7349999999999996E-3</v>
      </c>
      <c r="D56" s="1">
        <v>-3.6389686669999999</v>
      </c>
      <c r="E56" s="1">
        <v>-4.7349999999999996E-3</v>
      </c>
      <c r="F56" s="1">
        <v>-1.4480139169999999</v>
      </c>
      <c r="G56" s="1">
        <v>-4.7349999999999996E-3</v>
      </c>
      <c r="H56" s="1">
        <v>-0.402787797</v>
      </c>
      <c r="I56" s="1">
        <v>-4.7349999999999996E-3</v>
      </c>
      <c r="J56" s="1">
        <v>-3.5987676620000002</v>
      </c>
      <c r="Y56" s="1"/>
      <c r="AA56" s="1">
        <f t="shared" si="1"/>
        <v>4.7349999999999996E-3</v>
      </c>
      <c r="AB56" s="1"/>
      <c r="AC56" s="1">
        <f t="shared" si="2"/>
        <v>4.7349999999999996E-3</v>
      </c>
      <c r="AD56" s="1">
        <f t="shared" si="3"/>
        <v>3.6389686669999999</v>
      </c>
      <c r="AE56" s="1">
        <f t="shared" si="4"/>
        <v>4.7349999999999996E-3</v>
      </c>
      <c r="AF56" s="1">
        <f t="shared" si="5"/>
        <v>1.4480139169999999</v>
      </c>
      <c r="AG56" s="1">
        <f t="shared" si="6"/>
        <v>4.7349999999999996E-3</v>
      </c>
      <c r="AH56" s="1">
        <f t="shared" si="7"/>
        <v>0.402787797</v>
      </c>
      <c r="AI56" s="1">
        <f t="shared" si="8"/>
        <v>4.7349999999999996E-3</v>
      </c>
      <c r="AJ56" s="1">
        <f t="shared" si="9"/>
        <v>3.5987676620000002</v>
      </c>
    </row>
    <row r="57" spans="1:36" x14ac:dyDescent="0.25">
      <c r="A57" s="1">
        <v>-4.7299999999999998E-3</v>
      </c>
      <c r="B57" s="1">
        <v>-3.6289184159999999</v>
      </c>
      <c r="C57" s="1">
        <v>-4.7299999999999998E-3</v>
      </c>
      <c r="D57" s="1">
        <v>-3.6389686669999999</v>
      </c>
      <c r="E57" s="1">
        <v>-4.7299999999999998E-3</v>
      </c>
      <c r="F57" s="1">
        <v>-1.4681144189999999</v>
      </c>
      <c r="G57" s="1">
        <v>-4.7299999999999998E-3</v>
      </c>
      <c r="H57" s="1">
        <v>-0.432938551</v>
      </c>
      <c r="I57" s="1">
        <v>-4.7299999999999998E-3</v>
      </c>
      <c r="J57" s="1">
        <v>-3.6088179139999998</v>
      </c>
      <c r="Y57" s="1"/>
      <c r="AA57" s="1">
        <f t="shared" si="1"/>
        <v>4.7299999999999998E-3</v>
      </c>
      <c r="AB57" s="1"/>
      <c r="AC57" s="1">
        <f t="shared" si="2"/>
        <v>4.7299999999999998E-3</v>
      </c>
      <c r="AD57" s="1">
        <f t="shared" si="3"/>
        <v>3.6389686669999999</v>
      </c>
      <c r="AE57" s="1">
        <f t="shared" si="4"/>
        <v>4.7299999999999998E-3</v>
      </c>
      <c r="AF57" s="1">
        <f t="shared" si="5"/>
        <v>1.4681144189999999</v>
      </c>
      <c r="AG57" s="1">
        <f t="shared" si="6"/>
        <v>4.7299999999999998E-3</v>
      </c>
      <c r="AH57" s="1">
        <f t="shared" si="7"/>
        <v>0.432938551</v>
      </c>
      <c r="AI57" s="1">
        <f t="shared" si="8"/>
        <v>4.7299999999999998E-3</v>
      </c>
      <c r="AJ57" s="1">
        <f t="shared" si="9"/>
        <v>3.6088179139999998</v>
      </c>
    </row>
    <row r="58" spans="1:36" x14ac:dyDescent="0.25">
      <c r="A58" s="1">
        <v>-4.725E-3</v>
      </c>
      <c r="B58" s="1">
        <v>-3.4178631419999999</v>
      </c>
      <c r="C58" s="1">
        <v>-4.725E-3</v>
      </c>
      <c r="D58" s="1">
        <v>-3.4630892719999999</v>
      </c>
      <c r="E58" s="1">
        <v>-4.725E-3</v>
      </c>
      <c r="F58" s="1">
        <v>-1.4630892929999999</v>
      </c>
      <c r="G58" s="1">
        <v>-4.725E-3</v>
      </c>
      <c r="H58" s="1">
        <v>-0.402787797</v>
      </c>
      <c r="I58" s="1">
        <v>-4.725E-3</v>
      </c>
      <c r="J58" s="1">
        <v>-3.6339435409999998</v>
      </c>
      <c r="Y58" s="1"/>
      <c r="AA58" s="1">
        <f t="shared" si="1"/>
        <v>4.725E-3</v>
      </c>
      <c r="AB58" s="1"/>
      <c r="AC58" s="1">
        <f t="shared" si="2"/>
        <v>4.725E-3</v>
      </c>
      <c r="AD58" s="1">
        <f t="shared" si="3"/>
        <v>3.4630892719999999</v>
      </c>
      <c r="AE58" s="1">
        <f t="shared" si="4"/>
        <v>4.725E-3</v>
      </c>
      <c r="AF58" s="1">
        <f t="shared" si="5"/>
        <v>1.4630892929999999</v>
      </c>
      <c r="AG58" s="1">
        <f t="shared" si="6"/>
        <v>4.725E-3</v>
      </c>
      <c r="AH58" s="1">
        <f t="shared" si="7"/>
        <v>0.402787797</v>
      </c>
      <c r="AI58" s="1">
        <f t="shared" si="8"/>
        <v>4.725E-3</v>
      </c>
      <c r="AJ58" s="1">
        <f t="shared" si="9"/>
        <v>3.6339435409999998</v>
      </c>
    </row>
    <row r="59" spans="1:36" x14ac:dyDescent="0.25">
      <c r="A59" s="1">
        <v>-4.7200000000000002E-3</v>
      </c>
      <c r="B59" s="1">
        <v>-3.3977626390000002</v>
      </c>
      <c r="C59" s="1">
        <v>-4.7200000000000002E-3</v>
      </c>
      <c r="D59" s="1">
        <v>-3.4178631419999999</v>
      </c>
      <c r="E59" s="1">
        <v>-4.7200000000000002E-3</v>
      </c>
      <c r="F59" s="1">
        <v>-1.4480139169999999</v>
      </c>
      <c r="G59" s="1">
        <v>-4.7200000000000002E-3</v>
      </c>
      <c r="H59" s="1">
        <v>-0.42288829900000002</v>
      </c>
      <c r="I59" s="1">
        <v>-4.7200000000000002E-3</v>
      </c>
      <c r="J59" s="1">
        <v>-3.6188681649999999</v>
      </c>
      <c r="Y59" s="1"/>
      <c r="AA59" s="1">
        <f t="shared" si="1"/>
        <v>4.7200000000000002E-3</v>
      </c>
      <c r="AB59" s="1"/>
      <c r="AC59" s="1">
        <f t="shared" si="2"/>
        <v>4.7200000000000002E-3</v>
      </c>
      <c r="AD59" s="1">
        <f t="shared" si="3"/>
        <v>3.4178631419999999</v>
      </c>
      <c r="AE59" s="1">
        <f t="shared" si="4"/>
        <v>4.7200000000000002E-3</v>
      </c>
      <c r="AF59" s="1">
        <f t="shared" si="5"/>
        <v>1.4480139169999999</v>
      </c>
      <c r="AG59" s="1">
        <f t="shared" si="6"/>
        <v>4.7200000000000002E-3</v>
      </c>
      <c r="AH59" s="1">
        <f t="shared" si="7"/>
        <v>0.42288829900000002</v>
      </c>
      <c r="AI59" s="1">
        <f t="shared" si="8"/>
        <v>4.7200000000000002E-3</v>
      </c>
      <c r="AJ59" s="1">
        <f t="shared" si="9"/>
        <v>3.6188681649999999</v>
      </c>
    </row>
    <row r="60" spans="1:36" x14ac:dyDescent="0.25">
      <c r="A60" s="1">
        <v>-4.7149999999999996E-3</v>
      </c>
      <c r="B60" s="1">
        <v>-3.3977626390000002</v>
      </c>
      <c r="C60" s="1">
        <v>-4.7149999999999996E-3</v>
      </c>
      <c r="D60" s="1">
        <v>-3.3977626390000002</v>
      </c>
      <c r="E60" s="1">
        <v>-4.7149999999999996E-3</v>
      </c>
      <c r="F60" s="1">
        <v>-1.4731395439999999</v>
      </c>
      <c r="G60" s="1">
        <v>-4.7149999999999996E-3</v>
      </c>
      <c r="H60" s="1">
        <v>-0.42288829900000002</v>
      </c>
      <c r="I60" s="1">
        <v>-4.7149999999999996E-3</v>
      </c>
      <c r="J60" s="1">
        <v>-3.6088179139999998</v>
      </c>
      <c r="Y60" s="1"/>
      <c r="AA60" s="1">
        <f t="shared" si="1"/>
        <v>4.7149999999999996E-3</v>
      </c>
      <c r="AB60" s="1"/>
      <c r="AC60" s="1">
        <f t="shared" si="2"/>
        <v>4.7149999999999996E-3</v>
      </c>
      <c r="AD60" s="1">
        <f t="shared" si="3"/>
        <v>3.3977626390000002</v>
      </c>
      <c r="AE60" s="1">
        <f t="shared" si="4"/>
        <v>4.7149999999999996E-3</v>
      </c>
      <c r="AF60" s="1">
        <f t="shared" si="5"/>
        <v>1.4731395439999999</v>
      </c>
      <c r="AG60" s="1">
        <f t="shared" si="6"/>
        <v>4.7149999999999996E-3</v>
      </c>
      <c r="AH60" s="1">
        <f t="shared" si="7"/>
        <v>0.42288829900000002</v>
      </c>
      <c r="AI60" s="1">
        <f t="shared" si="8"/>
        <v>4.7149999999999996E-3</v>
      </c>
      <c r="AJ60" s="1">
        <f t="shared" si="9"/>
        <v>3.6088179139999998</v>
      </c>
    </row>
    <row r="61" spans="1:36" x14ac:dyDescent="0.25">
      <c r="A61" s="1">
        <v>-4.7099999999999998E-3</v>
      </c>
      <c r="B61" s="1">
        <v>-3.3776621370000002</v>
      </c>
      <c r="C61" s="1">
        <v>-4.7099999999999998E-3</v>
      </c>
      <c r="D61" s="1">
        <v>-3.3776621370000002</v>
      </c>
      <c r="E61" s="1">
        <v>-4.7099999999999998E-3</v>
      </c>
      <c r="F61" s="1">
        <v>-1.4681144189999999</v>
      </c>
      <c r="G61" s="1">
        <v>-4.7099999999999998E-3</v>
      </c>
      <c r="H61" s="1">
        <v>-0.42288829900000002</v>
      </c>
      <c r="I61" s="1">
        <v>-4.7099999999999998E-3</v>
      </c>
      <c r="J61" s="1">
        <v>-3.6289184159999999</v>
      </c>
      <c r="Y61" s="1"/>
      <c r="AA61" s="1">
        <f t="shared" si="1"/>
        <v>4.7099999999999998E-3</v>
      </c>
      <c r="AB61" s="1"/>
      <c r="AC61" s="1">
        <f t="shared" si="2"/>
        <v>4.7099999999999998E-3</v>
      </c>
      <c r="AD61" s="1">
        <f t="shared" si="3"/>
        <v>3.3776621370000002</v>
      </c>
      <c r="AE61" s="1">
        <f t="shared" si="4"/>
        <v>4.7099999999999998E-3</v>
      </c>
      <c r="AF61" s="1">
        <f t="shared" si="5"/>
        <v>1.4681144189999999</v>
      </c>
      <c r="AG61" s="1">
        <f t="shared" si="6"/>
        <v>4.7099999999999998E-3</v>
      </c>
      <c r="AH61" s="1">
        <f t="shared" si="7"/>
        <v>0.42288829900000002</v>
      </c>
      <c r="AI61" s="1">
        <f t="shared" si="8"/>
        <v>4.7099999999999998E-3</v>
      </c>
      <c r="AJ61" s="1">
        <f t="shared" si="9"/>
        <v>3.6289184159999999</v>
      </c>
    </row>
    <row r="62" spans="1:36" x14ac:dyDescent="0.25">
      <c r="A62" s="1">
        <v>-4.705E-3</v>
      </c>
      <c r="B62" s="1">
        <v>-3.2570591229999999</v>
      </c>
      <c r="C62" s="1">
        <v>-4.705E-3</v>
      </c>
      <c r="D62" s="1">
        <v>-3.297260128</v>
      </c>
      <c r="E62" s="1">
        <v>-4.705E-3</v>
      </c>
      <c r="F62" s="1">
        <v>-1.4731395439999999</v>
      </c>
      <c r="G62" s="1">
        <v>-4.705E-3</v>
      </c>
      <c r="H62" s="1">
        <v>-0.42288829900000002</v>
      </c>
      <c r="I62" s="1">
        <v>-4.705E-3</v>
      </c>
      <c r="J62" s="1">
        <v>-3.6138430389999998</v>
      </c>
      <c r="Y62" s="1"/>
      <c r="AA62" s="1">
        <f t="shared" si="1"/>
        <v>4.705E-3</v>
      </c>
      <c r="AB62" s="1"/>
      <c r="AC62" s="1">
        <f t="shared" si="2"/>
        <v>4.705E-3</v>
      </c>
      <c r="AD62" s="1">
        <f t="shared" si="3"/>
        <v>3.297260128</v>
      </c>
      <c r="AE62" s="1">
        <f t="shared" si="4"/>
        <v>4.705E-3</v>
      </c>
      <c r="AF62" s="1">
        <f t="shared" si="5"/>
        <v>1.4731395439999999</v>
      </c>
      <c r="AG62" s="1">
        <f t="shared" si="6"/>
        <v>4.705E-3</v>
      </c>
      <c r="AH62" s="1">
        <f t="shared" si="7"/>
        <v>0.42288829900000002</v>
      </c>
      <c r="AI62" s="1">
        <f t="shared" si="8"/>
        <v>4.705E-3</v>
      </c>
      <c r="AJ62" s="1">
        <f t="shared" si="9"/>
        <v>3.6138430389999998</v>
      </c>
    </row>
    <row r="63" spans="1:36" x14ac:dyDescent="0.25">
      <c r="A63" s="1">
        <v>-4.7000000000000002E-3</v>
      </c>
      <c r="B63" s="1">
        <v>-3.2369586209999999</v>
      </c>
      <c r="C63" s="1">
        <v>-4.7000000000000002E-3</v>
      </c>
      <c r="D63" s="1">
        <v>-3.2168581189999998</v>
      </c>
      <c r="E63" s="1">
        <v>-4.7000000000000002E-3</v>
      </c>
      <c r="F63" s="1">
        <v>-1.4681144189999999</v>
      </c>
      <c r="G63" s="1">
        <v>-4.7000000000000002E-3</v>
      </c>
      <c r="H63" s="1">
        <v>-0.402787797</v>
      </c>
      <c r="I63" s="1">
        <v>-4.7000000000000002E-3</v>
      </c>
      <c r="J63" s="1">
        <v>-3.6188681649999999</v>
      </c>
      <c r="Y63" s="1"/>
      <c r="AA63" s="1">
        <f t="shared" si="1"/>
        <v>4.7000000000000002E-3</v>
      </c>
      <c r="AB63" s="1"/>
      <c r="AC63" s="1">
        <f t="shared" si="2"/>
        <v>4.7000000000000002E-3</v>
      </c>
      <c r="AD63" s="1">
        <f t="shared" si="3"/>
        <v>3.2168581189999998</v>
      </c>
      <c r="AE63" s="1">
        <f t="shared" si="4"/>
        <v>4.7000000000000002E-3</v>
      </c>
      <c r="AF63" s="1">
        <f t="shared" si="5"/>
        <v>1.4681144189999999</v>
      </c>
      <c r="AG63" s="1">
        <f t="shared" si="6"/>
        <v>4.7000000000000002E-3</v>
      </c>
      <c r="AH63" s="1">
        <f t="shared" si="7"/>
        <v>0.402787797</v>
      </c>
      <c r="AI63" s="1">
        <f t="shared" si="8"/>
        <v>4.7000000000000002E-3</v>
      </c>
      <c r="AJ63" s="1">
        <f t="shared" si="9"/>
        <v>3.6188681649999999</v>
      </c>
    </row>
    <row r="64" spans="1:36" x14ac:dyDescent="0.25">
      <c r="A64" s="1">
        <v>-4.6950000000000004E-3</v>
      </c>
      <c r="B64" s="1">
        <v>-3.2168581189999998</v>
      </c>
      <c r="C64" s="1">
        <v>-4.6950000000000004E-3</v>
      </c>
      <c r="D64" s="1">
        <v>-3.2218832439999998</v>
      </c>
      <c r="E64" s="1">
        <v>-4.6950000000000004E-3</v>
      </c>
      <c r="F64" s="1">
        <v>-1.4630892929999999</v>
      </c>
      <c r="G64" s="1">
        <v>-4.6950000000000004E-3</v>
      </c>
      <c r="H64" s="1">
        <v>-0.39776267199999998</v>
      </c>
      <c r="I64" s="1">
        <v>-4.6950000000000004E-3</v>
      </c>
      <c r="J64" s="1">
        <v>-3.6138430389999998</v>
      </c>
      <c r="Y64" s="1"/>
      <c r="AA64" s="1">
        <f t="shared" si="1"/>
        <v>4.6950000000000004E-3</v>
      </c>
      <c r="AB64" s="1"/>
      <c r="AC64" s="1">
        <f t="shared" si="2"/>
        <v>4.6950000000000004E-3</v>
      </c>
      <c r="AD64" s="1">
        <f t="shared" si="3"/>
        <v>3.2218832439999998</v>
      </c>
      <c r="AE64" s="1">
        <f t="shared" si="4"/>
        <v>4.6950000000000004E-3</v>
      </c>
      <c r="AF64" s="1">
        <f t="shared" si="5"/>
        <v>1.4630892929999999</v>
      </c>
      <c r="AG64" s="1">
        <f t="shared" si="6"/>
        <v>4.6950000000000004E-3</v>
      </c>
      <c r="AH64" s="1">
        <f t="shared" si="7"/>
        <v>0.39776267199999998</v>
      </c>
      <c r="AI64" s="1">
        <f t="shared" si="8"/>
        <v>4.6950000000000004E-3</v>
      </c>
      <c r="AJ64" s="1">
        <f t="shared" si="9"/>
        <v>3.6138430389999998</v>
      </c>
    </row>
    <row r="65" spans="1:36" x14ac:dyDescent="0.25">
      <c r="A65" s="1">
        <v>-4.6899999999999997E-3</v>
      </c>
      <c r="B65" s="1">
        <v>-3.126405858</v>
      </c>
      <c r="C65" s="1">
        <v>-4.6899999999999997E-3</v>
      </c>
      <c r="D65" s="1">
        <v>-3.1565566120000002</v>
      </c>
      <c r="E65" s="1">
        <v>-4.6899999999999997E-3</v>
      </c>
      <c r="F65" s="1">
        <v>-1.4681144189999999</v>
      </c>
      <c r="G65" s="1">
        <v>-4.6899999999999997E-3</v>
      </c>
      <c r="H65" s="1">
        <v>-0.41283804800000001</v>
      </c>
      <c r="I65" s="1">
        <v>-4.6899999999999997E-3</v>
      </c>
      <c r="J65" s="1">
        <v>-3.5987676620000002</v>
      </c>
      <c r="Y65" s="1"/>
      <c r="AA65" s="1">
        <f t="shared" si="1"/>
        <v>4.6899999999999997E-3</v>
      </c>
      <c r="AB65" s="1"/>
      <c r="AC65" s="1">
        <f t="shared" si="2"/>
        <v>4.6899999999999997E-3</v>
      </c>
      <c r="AD65" s="1">
        <f t="shared" si="3"/>
        <v>3.1565566120000002</v>
      </c>
      <c r="AE65" s="1">
        <f t="shared" si="4"/>
        <v>4.6899999999999997E-3</v>
      </c>
      <c r="AF65" s="1">
        <f t="shared" si="5"/>
        <v>1.4681144189999999</v>
      </c>
      <c r="AG65" s="1">
        <f t="shared" si="6"/>
        <v>4.6899999999999997E-3</v>
      </c>
      <c r="AH65" s="1">
        <f t="shared" si="7"/>
        <v>0.41283804800000001</v>
      </c>
      <c r="AI65" s="1">
        <f t="shared" si="8"/>
        <v>4.6899999999999997E-3</v>
      </c>
      <c r="AJ65" s="1">
        <f t="shared" si="9"/>
        <v>3.5987676620000002</v>
      </c>
    </row>
    <row r="66" spans="1:36" x14ac:dyDescent="0.25">
      <c r="A66" s="1">
        <v>-4.6849999999999999E-3</v>
      </c>
      <c r="B66" s="1">
        <v>-3.116355607</v>
      </c>
      <c r="C66" s="1">
        <v>-4.6849999999999999E-3</v>
      </c>
      <c r="D66" s="1">
        <v>-3.1666068630000002</v>
      </c>
      <c r="E66" s="1">
        <v>-4.6849999999999999E-3</v>
      </c>
      <c r="F66" s="1">
        <v>-1.483189796</v>
      </c>
      <c r="G66" s="1">
        <v>-4.6849999999999999E-3</v>
      </c>
      <c r="H66" s="1">
        <v>-0.39776267199999998</v>
      </c>
      <c r="I66" s="1">
        <v>-4.6849999999999999E-3</v>
      </c>
      <c r="J66" s="1">
        <v>-3.3324360070000001</v>
      </c>
      <c r="Y66" s="1"/>
      <c r="AA66" s="1">
        <f t="shared" si="1"/>
        <v>4.6849999999999999E-3</v>
      </c>
      <c r="AB66" s="1"/>
      <c r="AC66" s="1">
        <f t="shared" si="2"/>
        <v>4.6849999999999999E-3</v>
      </c>
      <c r="AD66" s="1">
        <f t="shared" si="3"/>
        <v>3.1666068630000002</v>
      </c>
      <c r="AE66" s="1">
        <f t="shared" si="4"/>
        <v>4.6849999999999999E-3</v>
      </c>
      <c r="AF66" s="1">
        <f t="shared" si="5"/>
        <v>1.483189796</v>
      </c>
      <c r="AG66" s="1">
        <f t="shared" si="6"/>
        <v>4.6849999999999999E-3</v>
      </c>
      <c r="AH66" s="1">
        <f t="shared" si="7"/>
        <v>0.39776267199999998</v>
      </c>
      <c r="AI66" s="1">
        <f t="shared" si="8"/>
        <v>4.6849999999999999E-3</v>
      </c>
      <c r="AJ66" s="1">
        <f t="shared" si="9"/>
        <v>3.3324360070000001</v>
      </c>
    </row>
    <row r="67" spans="1:36" x14ac:dyDescent="0.25">
      <c r="A67" s="1">
        <v>-4.6800000000000001E-3</v>
      </c>
      <c r="B67" s="1">
        <v>-3.0560540999999999</v>
      </c>
      <c r="C67" s="1">
        <v>-4.6800000000000001E-3</v>
      </c>
      <c r="D67" s="1">
        <v>-3.076154603</v>
      </c>
      <c r="E67" s="1">
        <v>-4.6800000000000001E-3</v>
      </c>
      <c r="F67" s="1">
        <v>-1.4480139169999999</v>
      </c>
      <c r="G67" s="1">
        <v>-4.6800000000000001E-3</v>
      </c>
      <c r="H67" s="1">
        <v>-0.402787797</v>
      </c>
      <c r="I67" s="1">
        <v>-4.6800000000000001E-3</v>
      </c>
      <c r="J67" s="1">
        <v>-3.297260128</v>
      </c>
      <c r="Y67" s="1"/>
      <c r="AA67" s="1">
        <f t="shared" si="1"/>
        <v>4.6800000000000001E-3</v>
      </c>
      <c r="AB67" s="1"/>
      <c r="AC67" s="1">
        <f t="shared" si="2"/>
        <v>4.6800000000000001E-3</v>
      </c>
      <c r="AD67" s="1">
        <f t="shared" si="3"/>
        <v>3.076154603</v>
      </c>
      <c r="AE67" s="1">
        <f t="shared" si="4"/>
        <v>4.6800000000000001E-3</v>
      </c>
      <c r="AF67" s="1">
        <f t="shared" si="5"/>
        <v>1.4480139169999999</v>
      </c>
      <c r="AG67" s="1">
        <f t="shared" si="6"/>
        <v>4.6800000000000001E-3</v>
      </c>
      <c r="AH67" s="1">
        <f t="shared" si="7"/>
        <v>0.402787797</v>
      </c>
      <c r="AI67" s="1">
        <f t="shared" si="8"/>
        <v>4.6800000000000001E-3</v>
      </c>
      <c r="AJ67" s="1">
        <f t="shared" si="9"/>
        <v>3.297260128</v>
      </c>
    </row>
    <row r="68" spans="1:36" x14ac:dyDescent="0.25">
      <c r="A68" s="1">
        <v>-4.6750000000000003E-3</v>
      </c>
      <c r="B68" s="1">
        <v>-3.0359535979999999</v>
      </c>
      <c r="C68" s="1">
        <v>-4.6750000000000003E-3</v>
      </c>
      <c r="D68" s="1">
        <v>-3.086204854</v>
      </c>
      <c r="E68" s="1">
        <v>-4.6750000000000003E-3</v>
      </c>
      <c r="F68" s="1">
        <v>-1.4681144189999999</v>
      </c>
      <c r="G68" s="1">
        <v>-4.6750000000000003E-3</v>
      </c>
      <c r="H68" s="1">
        <v>-0.39273754599999999</v>
      </c>
      <c r="I68" s="1">
        <v>-4.6750000000000003E-3</v>
      </c>
      <c r="J68" s="1">
        <v>-3.282184751</v>
      </c>
      <c r="Y68" s="1"/>
      <c r="AA68" s="1">
        <f t="shared" ref="AA68:AA131" si="10">A68*-1</f>
        <v>4.6750000000000003E-3</v>
      </c>
      <c r="AB68" s="1"/>
      <c r="AC68" s="1">
        <f t="shared" ref="AC68:AC131" si="11">C68*-1</f>
        <v>4.6750000000000003E-3</v>
      </c>
      <c r="AD68" s="1">
        <f t="shared" ref="AD68:AD131" si="12">D68*-1</f>
        <v>3.086204854</v>
      </c>
      <c r="AE68" s="1">
        <f t="shared" ref="AE68:AE131" si="13">E68*-1</f>
        <v>4.6750000000000003E-3</v>
      </c>
      <c r="AF68" s="1">
        <f t="shared" ref="AF68:AF131" si="14">F68*-1</f>
        <v>1.4681144189999999</v>
      </c>
      <c r="AG68" s="1">
        <f t="shared" ref="AG68:AG131" si="15">G68*-1</f>
        <v>4.6750000000000003E-3</v>
      </c>
      <c r="AH68" s="1">
        <f t="shared" ref="AH68:AH131" si="16">H68*-1</f>
        <v>0.39273754599999999</v>
      </c>
      <c r="AI68" s="1">
        <f t="shared" ref="AI68:AI131" si="17">I68*-1</f>
        <v>4.6750000000000003E-3</v>
      </c>
      <c r="AJ68" s="1">
        <f t="shared" ref="AJ68:AJ131" si="18">J68*-1</f>
        <v>3.282184751</v>
      </c>
    </row>
    <row r="69" spans="1:36" x14ac:dyDescent="0.25">
      <c r="A69" s="1">
        <v>-4.6699999999999997E-3</v>
      </c>
      <c r="B69" s="1">
        <v>-2.9957525939999998</v>
      </c>
      <c r="C69" s="1">
        <v>-4.6699999999999997E-3</v>
      </c>
      <c r="D69" s="1">
        <v>-3.0058028449999998</v>
      </c>
      <c r="E69" s="1">
        <v>-4.6699999999999997E-3</v>
      </c>
      <c r="F69" s="1">
        <v>-1.4681144189999999</v>
      </c>
      <c r="G69" s="1">
        <v>-4.6699999999999997E-3</v>
      </c>
      <c r="H69" s="1">
        <v>-0.41283804800000001</v>
      </c>
      <c r="I69" s="1">
        <v>-4.6699999999999997E-3</v>
      </c>
      <c r="J69" s="1">
        <v>-3.2269083699999999</v>
      </c>
      <c r="Y69" s="1"/>
      <c r="AA69" s="1">
        <f t="shared" si="10"/>
        <v>4.6699999999999997E-3</v>
      </c>
      <c r="AB69" s="1"/>
      <c r="AC69" s="1">
        <f t="shared" si="11"/>
        <v>4.6699999999999997E-3</v>
      </c>
      <c r="AD69" s="1">
        <f t="shared" si="12"/>
        <v>3.0058028449999998</v>
      </c>
      <c r="AE69" s="1">
        <f t="shared" si="13"/>
        <v>4.6699999999999997E-3</v>
      </c>
      <c r="AF69" s="1">
        <f t="shared" si="14"/>
        <v>1.4681144189999999</v>
      </c>
      <c r="AG69" s="1">
        <f t="shared" si="15"/>
        <v>4.6699999999999997E-3</v>
      </c>
      <c r="AH69" s="1">
        <f t="shared" si="16"/>
        <v>0.41283804800000001</v>
      </c>
      <c r="AI69" s="1">
        <f t="shared" si="17"/>
        <v>4.6699999999999997E-3</v>
      </c>
      <c r="AJ69" s="1">
        <f t="shared" si="18"/>
        <v>3.2269083699999999</v>
      </c>
    </row>
    <row r="70" spans="1:36" x14ac:dyDescent="0.25">
      <c r="A70" s="1">
        <v>-4.6649999999999999E-3</v>
      </c>
      <c r="B70" s="1">
        <v>-2.9555515890000001</v>
      </c>
      <c r="C70" s="1">
        <v>-4.6649999999999999E-3</v>
      </c>
      <c r="D70" s="1">
        <v>-2.9907274680000002</v>
      </c>
      <c r="E70" s="1">
        <v>-4.6649999999999999E-3</v>
      </c>
      <c r="F70" s="1">
        <v>-1.488214921</v>
      </c>
      <c r="G70" s="1">
        <v>-4.6649999999999999E-3</v>
      </c>
      <c r="H70" s="1">
        <v>-0.417863174</v>
      </c>
      <c r="I70" s="1">
        <v>-4.6649999999999999E-3</v>
      </c>
      <c r="J70" s="1">
        <v>-3.1213807330000001</v>
      </c>
      <c r="Y70" s="1"/>
      <c r="AA70" s="1">
        <f t="shared" si="10"/>
        <v>4.6649999999999999E-3</v>
      </c>
      <c r="AB70" s="1"/>
      <c r="AC70" s="1">
        <f t="shared" si="11"/>
        <v>4.6649999999999999E-3</v>
      </c>
      <c r="AD70" s="1">
        <f t="shared" si="12"/>
        <v>2.9907274680000002</v>
      </c>
      <c r="AE70" s="1">
        <f t="shared" si="13"/>
        <v>4.6649999999999999E-3</v>
      </c>
      <c r="AF70" s="1">
        <f t="shared" si="14"/>
        <v>1.488214921</v>
      </c>
      <c r="AG70" s="1">
        <f t="shared" si="15"/>
        <v>4.6649999999999999E-3</v>
      </c>
      <c r="AH70" s="1">
        <f t="shared" si="16"/>
        <v>0.417863174</v>
      </c>
      <c r="AI70" s="1">
        <f t="shared" si="17"/>
        <v>4.6649999999999999E-3</v>
      </c>
      <c r="AJ70" s="1">
        <f t="shared" si="18"/>
        <v>3.1213807330000001</v>
      </c>
    </row>
    <row r="71" spans="1:36" x14ac:dyDescent="0.25">
      <c r="A71" s="1">
        <v>-4.6600000000000001E-3</v>
      </c>
      <c r="B71" s="1">
        <v>-2.9354510870000001</v>
      </c>
      <c r="C71" s="1">
        <v>-4.6600000000000001E-3</v>
      </c>
      <c r="D71" s="1">
        <v>-2.9555515890000001</v>
      </c>
      <c r="E71" s="1">
        <v>-4.6600000000000001E-3</v>
      </c>
      <c r="F71" s="1">
        <v>-1.4681144189999999</v>
      </c>
      <c r="G71" s="1">
        <v>-4.6600000000000001E-3</v>
      </c>
      <c r="H71" s="1">
        <v>-0.402787797</v>
      </c>
      <c r="I71" s="1">
        <v>-4.6600000000000001E-3</v>
      </c>
      <c r="J71" s="1">
        <v>-3.096255105</v>
      </c>
      <c r="Y71" s="1"/>
      <c r="AA71" s="1">
        <f t="shared" si="10"/>
        <v>4.6600000000000001E-3</v>
      </c>
      <c r="AB71" s="1"/>
      <c r="AC71" s="1">
        <f t="shared" si="11"/>
        <v>4.6600000000000001E-3</v>
      </c>
      <c r="AD71" s="1">
        <f t="shared" si="12"/>
        <v>2.9555515890000001</v>
      </c>
      <c r="AE71" s="1">
        <f t="shared" si="13"/>
        <v>4.6600000000000001E-3</v>
      </c>
      <c r="AF71" s="1">
        <f t="shared" si="14"/>
        <v>1.4681144189999999</v>
      </c>
      <c r="AG71" s="1">
        <f t="shared" si="15"/>
        <v>4.6600000000000001E-3</v>
      </c>
      <c r="AH71" s="1">
        <f t="shared" si="16"/>
        <v>0.402787797</v>
      </c>
      <c r="AI71" s="1">
        <f t="shared" si="17"/>
        <v>4.6600000000000001E-3</v>
      </c>
      <c r="AJ71" s="1">
        <f t="shared" si="18"/>
        <v>3.096255105</v>
      </c>
    </row>
    <row r="72" spans="1:36" x14ac:dyDescent="0.25">
      <c r="A72" s="1">
        <v>-4.6550000000000003E-3</v>
      </c>
      <c r="B72" s="1">
        <v>-2.8600742029999999</v>
      </c>
      <c r="C72" s="1">
        <v>-4.6550000000000003E-3</v>
      </c>
      <c r="D72" s="1">
        <v>-2.9203757100000001</v>
      </c>
      <c r="E72" s="1">
        <v>-4.6550000000000003E-3</v>
      </c>
      <c r="F72" s="1">
        <v>-1.4530390419999999</v>
      </c>
      <c r="G72" s="1">
        <v>-4.6550000000000003E-3</v>
      </c>
      <c r="H72" s="1">
        <v>-0.40781292299999999</v>
      </c>
      <c r="I72" s="1">
        <v>-4.6550000000000003E-3</v>
      </c>
      <c r="J72" s="1">
        <v>-3.0007777189999998</v>
      </c>
      <c r="Y72" s="1"/>
      <c r="AA72" s="1">
        <f t="shared" si="10"/>
        <v>4.6550000000000003E-3</v>
      </c>
      <c r="AB72" s="1"/>
      <c r="AC72" s="1">
        <f t="shared" si="11"/>
        <v>4.6550000000000003E-3</v>
      </c>
      <c r="AD72" s="1">
        <f t="shared" si="12"/>
        <v>2.9203757100000001</v>
      </c>
      <c r="AE72" s="1">
        <f t="shared" si="13"/>
        <v>4.6550000000000003E-3</v>
      </c>
      <c r="AF72" s="1">
        <f t="shared" si="14"/>
        <v>1.4530390419999999</v>
      </c>
      <c r="AG72" s="1">
        <f t="shared" si="15"/>
        <v>4.6550000000000003E-3</v>
      </c>
      <c r="AH72" s="1">
        <f t="shared" si="16"/>
        <v>0.40781292299999999</v>
      </c>
      <c r="AI72" s="1">
        <f t="shared" si="17"/>
        <v>4.6550000000000003E-3</v>
      </c>
      <c r="AJ72" s="1">
        <f t="shared" si="18"/>
        <v>3.0007777189999998</v>
      </c>
    </row>
    <row r="73" spans="1:36" x14ac:dyDescent="0.25">
      <c r="A73" s="1">
        <v>-4.6499999999999996E-3</v>
      </c>
      <c r="B73" s="1">
        <v>-2.8449988259999999</v>
      </c>
      <c r="C73" s="1">
        <v>-4.6499999999999996E-3</v>
      </c>
      <c r="D73" s="1">
        <v>-2.885199831</v>
      </c>
      <c r="E73" s="1">
        <v>-4.6499999999999996E-3</v>
      </c>
      <c r="F73" s="1">
        <v>-1.4580641679999999</v>
      </c>
      <c r="G73" s="1">
        <v>-4.6499999999999996E-3</v>
      </c>
      <c r="H73" s="1">
        <v>-0.39273754599999999</v>
      </c>
      <c r="I73" s="1">
        <v>-4.6499999999999996E-3</v>
      </c>
      <c r="J73" s="1">
        <v>-2.9455013380000001</v>
      </c>
      <c r="Y73" s="1"/>
      <c r="AA73" s="1">
        <f t="shared" si="10"/>
        <v>4.6499999999999996E-3</v>
      </c>
      <c r="AB73" s="1"/>
      <c r="AC73" s="1">
        <f t="shared" si="11"/>
        <v>4.6499999999999996E-3</v>
      </c>
      <c r="AD73" s="1">
        <f t="shared" si="12"/>
        <v>2.885199831</v>
      </c>
      <c r="AE73" s="1">
        <f t="shared" si="13"/>
        <v>4.6499999999999996E-3</v>
      </c>
      <c r="AF73" s="1">
        <f t="shared" si="14"/>
        <v>1.4580641679999999</v>
      </c>
      <c r="AG73" s="1">
        <f t="shared" si="15"/>
        <v>4.6499999999999996E-3</v>
      </c>
      <c r="AH73" s="1">
        <f t="shared" si="16"/>
        <v>0.39273754599999999</v>
      </c>
      <c r="AI73" s="1">
        <f t="shared" si="17"/>
        <v>4.6499999999999996E-3</v>
      </c>
      <c r="AJ73" s="1">
        <f t="shared" si="18"/>
        <v>2.9455013380000001</v>
      </c>
    </row>
    <row r="74" spans="1:36" x14ac:dyDescent="0.25">
      <c r="A74" s="1">
        <v>-4.6449999999999998E-3</v>
      </c>
      <c r="B74" s="1">
        <v>-2.8248983239999998</v>
      </c>
      <c r="C74" s="1">
        <v>-4.6449999999999998E-3</v>
      </c>
      <c r="D74" s="1">
        <v>-2.8399737009999999</v>
      </c>
      <c r="E74" s="1">
        <v>-4.6449999999999998E-3</v>
      </c>
      <c r="F74" s="1">
        <v>-1.4630892929999999</v>
      </c>
      <c r="G74" s="1">
        <v>-4.6449999999999998E-3</v>
      </c>
      <c r="H74" s="1">
        <v>-0.38268729499999998</v>
      </c>
      <c r="I74" s="1">
        <v>-4.6449999999999998E-3</v>
      </c>
      <c r="J74" s="1">
        <v>-2.900275208</v>
      </c>
      <c r="Y74" s="1"/>
      <c r="AA74" s="1">
        <f t="shared" si="10"/>
        <v>4.6449999999999998E-3</v>
      </c>
      <c r="AB74" s="1"/>
      <c r="AC74" s="1">
        <f t="shared" si="11"/>
        <v>4.6449999999999998E-3</v>
      </c>
      <c r="AD74" s="1">
        <f t="shared" si="12"/>
        <v>2.8399737009999999</v>
      </c>
      <c r="AE74" s="1">
        <f t="shared" si="13"/>
        <v>4.6449999999999998E-3</v>
      </c>
      <c r="AF74" s="1">
        <f t="shared" si="14"/>
        <v>1.4630892929999999</v>
      </c>
      <c r="AG74" s="1">
        <f t="shared" si="15"/>
        <v>4.6449999999999998E-3</v>
      </c>
      <c r="AH74" s="1">
        <f t="shared" si="16"/>
        <v>0.38268729499999998</v>
      </c>
      <c r="AI74" s="1">
        <f t="shared" si="17"/>
        <v>4.6449999999999998E-3</v>
      </c>
      <c r="AJ74" s="1">
        <f t="shared" si="18"/>
        <v>2.900275208</v>
      </c>
    </row>
    <row r="75" spans="1:36" x14ac:dyDescent="0.25">
      <c r="A75" s="1">
        <v>-4.64E-3</v>
      </c>
      <c r="B75" s="1">
        <v>-2.7947475709999998</v>
      </c>
      <c r="C75" s="1">
        <v>-4.64E-3</v>
      </c>
      <c r="D75" s="1">
        <v>-2.8349485749999999</v>
      </c>
      <c r="E75" s="1">
        <v>-4.64E-3</v>
      </c>
      <c r="F75" s="1">
        <v>-1.4681144189999999</v>
      </c>
      <c r="G75" s="1">
        <v>-4.64E-3</v>
      </c>
      <c r="H75" s="1">
        <v>-0.402787797</v>
      </c>
      <c r="I75" s="1">
        <v>-4.64E-3</v>
      </c>
      <c r="J75" s="1">
        <v>-2.87514958</v>
      </c>
      <c r="Y75" s="1"/>
      <c r="AA75" s="1">
        <f t="shared" si="10"/>
        <v>4.64E-3</v>
      </c>
      <c r="AB75" s="1"/>
      <c r="AC75" s="1">
        <f t="shared" si="11"/>
        <v>4.64E-3</v>
      </c>
      <c r="AD75" s="1">
        <f t="shared" si="12"/>
        <v>2.8349485749999999</v>
      </c>
      <c r="AE75" s="1">
        <f t="shared" si="13"/>
        <v>4.64E-3</v>
      </c>
      <c r="AF75" s="1">
        <f t="shared" si="14"/>
        <v>1.4681144189999999</v>
      </c>
      <c r="AG75" s="1">
        <f t="shared" si="15"/>
        <v>4.64E-3</v>
      </c>
      <c r="AH75" s="1">
        <f t="shared" si="16"/>
        <v>0.402787797</v>
      </c>
      <c r="AI75" s="1">
        <f t="shared" si="17"/>
        <v>4.64E-3</v>
      </c>
      <c r="AJ75" s="1">
        <f t="shared" si="18"/>
        <v>2.87514958</v>
      </c>
    </row>
    <row r="76" spans="1:36" x14ac:dyDescent="0.25">
      <c r="A76" s="1">
        <v>-4.6350000000000002E-3</v>
      </c>
      <c r="B76" s="1">
        <v>-2.7344460640000001</v>
      </c>
      <c r="C76" s="1">
        <v>-4.6350000000000002E-3</v>
      </c>
      <c r="D76" s="1">
        <v>-2.8047978219999998</v>
      </c>
      <c r="E76" s="1">
        <v>-4.6350000000000002E-3</v>
      </c>
      <c r="F76" s="1">
        <v>-1.4681144189999999</v>
      </c>
      <c r="G76" s="1">
        <v>-4.6350000000000002E-3</v>
      </c>
      <c r="H76" s="1">
        <v>-0.39776267199999998</v>
      </c>
      <c r="I76" s="1">
        <v>-4.6350000000000002E-3</v>
      </c>
      <c r="J76" s="1">
        <v>-2.7897224450000002</v>
      </c>
      <c r="Y76" s="1"/>
      <c r="AA76" s="1">
        <f t="shared" si="10"/>
        <v>4.6350000000000002E-3</v>
      </c>
      <c r="AB76" s="1"/>
      <c r="AC76" s="1">
        <f t="shared" si="11"/>
        <v>4.6350000000000002E-3</v>
      </c>
      <c r="AD76" s="1">
        <f t="shared" si="12"/>
        <v>2.8047978219999998</v>
      </c>
      <c r="AE76" s="1">
        <f t="shared" si="13"/>
        <v>4.6350000000000002E-3</v>
      </c>
      <c r="AF76" s="1">
        <f t="shared" si="14"/>
        <v>1.4681144189999999</v>
      </c>
      <c r="AG76" s="1">
        <f t="shared" si="15"/>
        <v>4.6350000000000002E-3</v>
      </c>
      <c r="AH76" s="1">
        <f t="shared" si="16"/>
        <v>0.39776267199999998</v>
      </c>
      <c r="AI76" s="1">
        <f t="shared" si="17"/>
        <v>4.6350000000000002E-3</v>
      </c>
      <c r="AJ76" s="1">
        <f t="shared" si="18"/>
        <v>2.7897224450000002</v>
      </c>
    </row>
    <row r="77" spans="1:36" x14ac:dyDescent="0.25">
      <c r="A77" s="1">
        <v>-4.6299999999999996E-3</v>
      </c>
      <c r="B77" s="1">
        <v>-2.714345561</v>
      </c>
      <c r="C77" s="1">
        <v>-4.6299999999999996E-3</v>
      </c>
      <c r="D77" s="1">
        <v>-2.7444963150000001</v>
      </c>
      <c r="E77" s="1">
        <v>-4.6299999999999996E-3</v>
      </c>
      <c r="F77" s="1">
        <v>-1.4580641679999999</v>
      </c>
      <c r="G77" s="1">
        <v>-4.6299999999999996E-3</v>
      </c>
      <c r="H77" s="1">
        <v>-0.38268729499999998</v>
      </c>
      <c r="I77" s="1">
        <v>-4.6299999999999996E-3</v>
      </c>
      <c r="J77" s="1">
        <v>-2.714345561</v>
      </c>
      <c r="Y77" s="1"/>
      <c r="AA77" s="1">
        <f t="shared" si="10"/>
        <v>4.6299999999999996E-3</v>
      </c>
      <c r="AB77" s="1"/>
      <c r="AC77" s="1">
        <f t="shared" si="11"/>
        <v>4.6299999999999996E-3</v>
      </c>
      <c r="AD77" s="1">
        <f t="shared" si="12"/>
        <v>2.7444963150000001</v>
      </c>
      <c r="AE77" s="1">
        <f t="shared" si="13"/>
        <v>4.6299999999999996E-3</v>
      </c>
      <c r="AF77" s="1">
        <f t="shared" si="14"/>
        <v>1.4580641679999999</v>
      </c>
      <c r="AG77" s="1">
        <f t="shared" si="15"/>
        <v>4.6299999999999996E-3</v>
      </c>
      <c r="AH77" s="1">
        <f t="shared" si="16"/>
        <v>0.38268729499999998</v>
      </c>
      <c r="AI77" s="1">
        <f t="shared" si="17"/>
        <v>4.6299999999999996E-3</v>
      </c>
      <c r="AJ77" s="1">
        <f t="shared" si="18"/>
        <v>2.714345561</v>
      </c>
    </row>
    <row r="78" spans="1:36" x14ac:dyDescent="0.25">
      <c r="A78" s="1">
        <v>-4.6249999999999998E-3</v>
      </c>
      <c r="B78" s="1">
        <v>-2.694245059</v>
      </c>
      <c r="C78" s="1">
        <v>-4.6249999999999998E-3</v>
      </c>
      <c r="D78" s="1">
        <v>-2.7444963150000001</v>
      </c>
      <c r="E78" s="1">
        <v>-4.6249999999999998E-3</v>
      </c>
      <c r="F78" s="1">
        <v>-1.488214921</v>
      </c>
      <c r="G78" s="1">
        <v>-4.6249999999999998E-3</v>
      </c>
      <c r="H78" s="1">
        <v>-0.37263704399999997</v>
      </c>
      <c r="I78" s="1">
        <v>-4.6249999999999998E-3</v>
      </c>
      <c r="J78" s="1">
        <v>-2.684194808</v>
      </c>
      <c r="Y78" s="1"/>
      <c r="AA78" s="1">
        <f t="shared" si="10"/>
        <v>4.6249999999999998E-3</v>
      </c>
      <c r="AB78" s="1"/>
      <c r="AC78" s="1">
        <f t="shared" si="11"/>
        <v>4.6249999999999998E-3</v>
      </c>
      <c r="AD78" s="1">
        <f t="shared" si="12"/>
        <v>2.7444963150000001</v>
      </c>
      <c r="AE78" s="1">
        <f t="shared" si="13"/>
        <v>4.6249999999999998E-3</v>
      </c>
      <c r="AF78" s="1">
        <f t="shared" si="14"/>
        <v>1.488214921</v>
      </c>
      <c r="AG78" s="1">
        <f t="shared" si="15"/>
        <v>4.6249999999999998E-3</v>
      </c>
      <c r="AH78" s="1">
        <f t="shared" si="16"/>
        <v>0.37263704399999997</v>
      </c>
      <c r="AI78" s="1">
        <f t="shared" si="17"/>
        <v>4.6249999999999998E-3</v>
      </c>
      <c r="AJ78" s="1">
        <f t="shared" si="18"/>
        <v>2.684194808</v>
      </c>
    </row>
    <row r="79" spans="1:36" x14ac:dyDescent="0.25">
      <c r="A79" s="1">
        <v>-4.62E-3</v>
      </c>
      <c r="B79" s="1">
        <v>-2.6540440539999999</v>
      </c>
      <c r="C79" s="1">
        <v>-4.62E-3</v>
      </c>
      <c r="D79" s="1">
        <v>-2.674144557</v>
      </c>
      <c r="E79" s="1">
        <v>-4.62E-3</v>
      </c>
      <c r="F79" s="1">
        <v>-1.488214921</v>
      </c>
      <c r="G79" s="1">
        <v>-4.62E-3</v>
      </c>
      <c r="H79" s="1">
        <v>-0.36258679300000002</v>
      </c>
      <c r="I79" s="1">
        <v>-4.62E-3</v>
      </c>
      <c r="J79" s="1">
        <v>-2.6540440539999999</v>
      </c>
      <c r="Y79" s="1"/>
      <c r="AA79" s="1">
        <f t="shared" si="10"/>
        <v>4.62E-3</v>
      </c>
      <c r="AB79" s="1"/>
      <c r="AC79" s="1">
        <f t="shared" si="11"/>
        <v>4.62E-3</v>
      </c>
      <c r="AD79" s="1">
        <f t="shared" si="12"/>
        <v>2.674144557</v>
      </c>
      <c r="AE79" s="1">
        <f t="shared" si="13"/>
        <v>4.62E-3</v>
      </c>
      <c r="AF79" s="1">
        <f t="shared" si="14"/>
        <v>1.488214921</v>
      </c>
      <c r="AG79" s="1">
        <f t="shared" si="15"/>
        <v>4.62E-3</v>
      </c>
      <c r="AH79" s="1">
        <f t="shared" si="16"/>
        <v>0.36258679300000002</v>
      </c>
      <c r="AI79" s="1">
        <f t="shared" si="17"/>
        <v>4.62E-3</v>
      </c>
      <c r="AJ79" s="1">
        <f t="shared" si="18"/>
        <v>2.6540440539999999</v>
      </c>
    </row>
    <row r="80" spans="1:36" x14ac:dyDescent="0.25">
      <c r="A80" s="1">
        <v>-4.6150000000000002E-3</v>
      </c>
      <c r="B80" s="1">
        <v>-2.6339435519999999</v>
      </c>
      <c r="C80" s="1">
        <v>-4.6150000000000002E-3</v>
      </c>
      <c r="D80" s="1">
        <v>-2.674144557</v>
      </c>
      <c r="E80" s="1">
        <v>-4.6150000000000002E-3</v>
      </c>
      <c r="F80" s="1">
        <v>-1.4630892929999999</v>
      </c>
      <c r="G80" s="1">
        <v>-4.6150000000000002E-3</v>
      </c>
      <c r="H80" s="1">
        <v>-0.37766216899999999</v>
      </c>
      <c r="I80" s="1">
        <v>-4.6150000000000002E-3</v>
      </c>
      <c r="J80" s="1">
        <v>-2.5736420450000002</v>
      </c>
      <c r="Y80" s="1"/>
      <c r="AA80" s="1">
        <f t="shared" si="10"/>
        <v>4.6150000000000002E-3</v>
      </c>
      <c r="AB80" s="1"/>
      <c r="AC80" s="1">
        <f t="shared" si="11"/>
        <v>4.6150000000000002E-3</v>
      </c>
      <c r="AD80" s="1">
        <f t="shared" si="12"/>
        <v>2.674144557</v>
      </c>
      <c r="AE80" s="1">
        <f t="shared" si="13"/>
        <v>4.6150000000000002E-3</v>
      </c>
      <c r="AF80" s="1">
        <f t="shared" si="14"/>
        <v>1.4630892929999999</v>
      </c>
      <c r="AG80" s="1">
        <f t="shared" si="15"/>
        <v>4.6150000000000002E-3</v>
      </c>
      <c r="AH80" s="1">
        <f t="shared" si="16"/>
        <v>0.37766216899999999</v>
      </c>
      <c r="AI80" s="1">
        <f t="shared" si="17"/>
        <v>4.6150000000000002E-3</v>
      </c>
      <c r="AJ80" s="1">
        <f t="shared" si="18"/>
        <v>2.5736420450000002</v>
      </c>
    </row>
    <row r="81" spans="1:36" x14ac:dyDescent="0.25">
      <c r="A81" s="1">
        <v>-4.6100000000000004E-3</v>
      </c>
      <c r="B81" s="1">
        <v>-2.6138430499999998</v>
      </c>
      <c r="C81" s="1">
        <v>-4.6100000000000004E-3</v>
      </c>
      <c r="D81" s="1">
        <v>-2.6540440539999999</v>
      </c>
      <c r="E81" s="1">
        <v>-4.6100000000000004E-3</v>
      </c>
      <c r="F81" s="1">
        <v>-1.4681144189999999</v>
      </c>
      <c r="G81" s="1">
        <v>-4.6100000000000004E-3</v>
      </c>
      <c r="H81" s="1">
        <v>-0.37263704399999997</v>
      </c>
      <c r="I81" s="1">
        <v>-4.6100000000000004E-3</v>
      </c>
      <c r="J81" s="1">
        <v>-2.5233907900000001</v>
      </c>
      <c r="Y81" s="1"/>
      <c r="AA81" s="1">
        <f t="shared" si="10"/>
        <v>4.6100000000000004E-3</v>
      </c>
      <c r="AB81" s="1"/>
      <c r="AC81" s="1">
        <f t="shared" si="11"/>
        <v>4.6100000000000004E-3</v>
      </c>
      <c r="AD81" s="1">
        <f t="shared" si="12"/>
        <v>2.6540440539999999</v>
      </c>
      <c r="AE81" s="1">
        <f t="shared" si="13"/>
        <v>4.6100000000000004E-3</v>
      </c>
      <c r="AF81" s="1">
        <f t="shared" si="14"/>
        <v>1.4681144189999999</v>
      </c>
      <c r="AG81" s="1">
        <f t="shared" si="15"/>
        <v>4.6100000000000004E-3</v>
      </c>
      <c r="AH81" s="1">
        <f t="shared" si="16"/>
        <v>0.37263704399999997</v>
      </c>
      <c r="AI81" s="1">
        <f t="shared" si="17"/>
        <v>4.6100000000000004E-3</v>
      </c>
      <c r="AJ81" s="1">
        <f t="shared" si="18"/>
        <v>2.5233907900000001</v>
      </c>
    </row>
    <row r="82" spans="1:36" x14ac:dyDescent="0.25">
      <c r="A82" s="1">
        <v>-4.6049999999999997E-3</v>
      </c>
      <c r="B82" s="1">
        <v>-2.5937425479999998</v>
      </c>
      <c r="C82" s="1">
        <v>-4.6049999999999997E-3</v>
      </c>
      <c r="D82" s="1">
        <v>-2.6289184269999999</v>
      </c>
      <c r="E82" s="1">
        <v>-4.6049999999999997E-3</v>
      </c>
      <c r="F82" s="1">
        <v>-1.483189796</v>
      </c>
      <c r="G82" s="1">
        <v>-4.6049999999999997E-3</v>
      </c>
      <c r="H82" s="1">
        <v>-0.36258679300000002</v>
      </c>
      <c r="I82" s="1">
        <v>-4.6049999999999997E-3</v>
      </c>
      <c r="J82" s="1">
        <v>-2.473139534</v>
      </c>
      <c r="Y82" s="1"/>
      <c r="AA82" s="1">
        <f t="shared" si="10"/>
        <v>4.6049999999999997E-3</v>
      </c>
      <c r="AB82" s="1"/>
      <c r="AC82" s="1">
        <f t="shared" si="11"/>
        <v>4.6049999999999997E-3</v>
      </c>
      <c r="AD82" s="1">
        <f t="shared" si="12"/>
        <v>2.6289184269999999</v>
      </c>
      <c r="AE82" s="1">
        <f t="shared" si="13"/>
        <v>4.6049999999999997E-3</v>
      </c>
      <c r="AF82" s="1">
        <f t="shared" si="14"/>
        <v>1.483189796</v>
      </c>
      <c r="AG82" s="1">
        <f t="shared" si="15"/>
        <v>4.6049999999999997E-3</v>
      </c>
      <c r="AH82" s="1">
        <f t="shared" si="16"/>
        <v>0.36258679300000002</v>
      </c>
      <c r="AI82" s="1">
        <f t="shared" si="17"/>
        <v>4.6049999999999997E-3</v>
      </c>
      <c r="AJ82" s="1">
        <f t="shared" si="18"/>
        <v>2.473139534</v>
      </c>
    </row>
    <row r="83" spans="1:36" x14ac:dyDescent="0.25">
      <c r="A83" s="1">
        <v>-4.5999999999999999E-3</v>
      </c>
      <c r="B83" s="1">
        <v>-2.5535415430000001</v>
      </c>
      <c r="C83" s="1">
        <v>-4.5999999999999999E-3</v>
      </c>
      <c r="D83" s="1">
        <v>-2.5937425479999998</v>
      </c>
      <c r="E83" s="1">
        <v>-4.5999999999999999E-3</v>
      </c>
      <c r="F83" s="1">
        <v>-1.4681144189999999</v>
      </c>
      <c r="G83" s="1">
        <v>-4.5999999999999999E-3</v>
      </c>
      <c r="H83" s="1">
        <v>-0.36258679300000002</v>
      </c>
      <c r="I83" s="1">
        <v>-4.5999999999999999E-3</v>
      </c>
      <c r="J83" s="1">
        <v>-2.4329385289999998</v>
      </c>
      <c r="Y83" s="1"/>
      <c r="AA83" s="1">
        <f t="shared" si="10"/>
        <v>4.5999999999999999E-3</v>
      </c>
      <c r="AB83" s="1"/>
      <c r="AC83" s="1">
        <f t="shared" si="11"/>
        <v>4.5999999999999999E-3</v>
      </c>
      <c r="AD83" s="1">
        <f t="shared" si="12"/>
        <v>2.5937425479999998</v>
      </c>
      <c r="AE83" s="1">
        <f t="shared" si="13"/>
        <v>4.5999999999999999E-3</v>
      </c>
      <c r="AF83" s="1">
        <f t="shared" si="14"/>
        <v>1.4681144189999999</v>
      </c>
      <c r="AG83" s="1">
        <f t="shared" si="15"/>
        <v>4.5999999999999999E-3</v>
      </c>
      <c r="AH83" s="1">
        <f t="shared" si="16"/>
        <v>0.36258679300000002</v>
      </c>
      <c r="AI83" s="1">
        <f t="shared" si="17"/>
        <v>4.5999999999999999E-3</v>
      </c>
      <c r="AJ83" s="1">
        <f t="shared" si="18"/>
        <v>2.4329385289999998</v>
      </c>
    </row>
    <row r="84" spans="1:36" x14ac:dyDescent="0.25">
      <c r="A84" s="1">
        <v>-4.5950000000000001E-3</v>
      </c>
      <c r="B84" s="1">
        <v>-2.5384661660000001</v>
      </c>
      <c r="C84" s="1">
        <v>-4.5950000000000001E-3</v>
      </c>
      <c r="D84" s="1">
        <v>-2.5786671710000002</v>
      </c>
      <c r="E84" s="1">
        <v>-4.5950000000000001E-3</v>
      </c>
      <c r="F84" s="1">
        <v>-1.4681144189999999</v>
      </c>
      <c r="G84" s="1">
        <v>-4.5950000000000001E-3</v>
      </c>
      <c r="H84" s="1">
        <v>-0.37766216899999999</v>
      </c>
      <c r="I84" s="1">
        <v>-4.5950000000000001E-3</v>
      </c>
      <c r="J84" s="1">
        <v>-2.3676118970000002</v>
      </c>
      <c r="Y84" s="1"/>
      <c r="AA84" s="1">
        <f t="shared" si="10"/>
        <v>4.5950000000000001E-3</v>
      </c>
      <c r="AB84" s="1"/>
      <c r="AC84" s="1">
        <f t="shared" si="11"/>
        <v>4.5950000000000001E-3</v>
      </c>
      <c r="AD84" s="1">
        <f t="shared" si="12"/>
        <v>2.5786671710000002</v>
      </c>
      <c r="AE84" s="1">
        <f t="shared" si="13"/>
        <v>4.5950000000000001E-3</v>
      </c>
      <c r="AF84" s="1">
        <f t="shared" si="14"/>
        <v>1.4681144189999999</v>
      </c>
      <c r="AG84" s="1">
        <f t="shared" si="15"/>
        <v>4.5950000000000001E-3</v>
      </c>
      <c r="AH84" s="1">
        <f t="shared" si="16"/>
        <v>0.37766216899999999</v>
      </c>
      <c r="AI84" s="1">
        <f t="shared" si="17"/>
        <v>4.5950000000000001E-3</v>
      </c>
      <c r="AJ84" s="1">
        <f t="shared" si="18"/>
        <v>2.3676118970000002</v>
      </c>
    </row>
    <row r="85" spans="1:36" x14ac:dyDescent="0.25">
      <c r="A85" s="1">
        <v>-4.5900000000000003E-3</v>
      </c>
      <c r="B85" s="1">
        <v>-2.503290287</v>
      </c>
      <c r="C85" s="1">
        <v>-4.5900000000000003E-3</v>
      </c>
      <c r="D85" s="1">
        <v>-2.5535415430000001</v>
      </c>
      <c r="E85" s="1">
        <v>-4.5900000000000003E-3</v>
      </c>
      <c r="F85" s="1">
        <v>-1.47816467</v>
      </c>
      <c r="G85" s="1">
        <v>-4.5900000000000003E-3</v>
      </c>
      <c r="H85" s="1">
        <v>-0.37263704399999997</v>
      </c>
      <c r="I85" s="1">
        <v>-4.5900000000000003E-3</v>
      </c>
      <c r="J85" s="1">
        <v>-2.3223857670000001</v>
      </c>
      <c r="Y85" s="1"/>
      <c r="AA85" s="1">
        <f t="shared" si="10"/>
        <v>4.5900000000000003E-3</v>
      </c>
      <c r="AB85" s="1"/>
      <c r="AC85" s="1">
        <f t="shared" si="11"/>
        <v>4.5900000000000003E-3</v>
      </c>
      <c r="AD85" s="1">
        <f t="shared" si="12"/>
        <v>2.5535415430000001</v>
      </c>
      <c r="AE85" s="1">
        <f t="shared" si="13"/>
        <v>4.5900000000000003E-3</v>
      </c>
      <c r="AF85" s="1">
        <f t="shared" si="14"/>
        <v>1.47816467</v>
      </c>
      <c r="AG85" s="1">
        <f t="shared" si="15"/>
        <v>4.5900000000000003E-3</v>
      </c>
      <c r="AH85" s="1">
        <f t="shared" si="16"/>
        <v>0.37263704399999997</v>
      </c>
      <c r="AI85" s="1">
        <f t="shared" si="17"/>
        <v>4.5900000000000003E-3</v>
      </c>
      <c r="AJ85" s="1">
        <f t="shared" si="18"/>
        <v>2.3223857670000001</v>
      </c>
    </row>
    <row r="86" spans="1:36" x14ac:dyDescent="0.25">
      <c r="A86" s="1">
        <v>-4.5849999999999997E-3</v>
      </c>
      <c r="B86" s="1">
        <v>-2.498265162</v>
      </c>
      <c r="C86" s="1">
        <v>-4.5849999999999997E-3</v>
      </c>
      <c r="D86" s="1">
        <v>-2.5334410410000001</v>
      </c>
      <c r="E86" s="1">
        <v>-4.5849999999999997E-3</v>
      </c>
      <c r="F86" s="1">
        <v>-1.4681144189999999</v>
      </c>
      <c r="G86" s="1">
        <v>-4.5849999999999997E-3</v>
      </c>
      <c r="H86" s="1">
        <v>-0.37263704399999997</v>
      </c>
      <c r="I86" s="1">
        <v>-4.5849999999999997E-3</v>
      </c>
      <c r="J86" s="1">
        <v>-2.272134511</v>
      </c>
      <c r="Y86" s="1"/>
      <c r="AA86" s="1">
        <f t="shared" si="10"/>
        <v>4.5849999999999997E-3</v>
      </c>
      <c r="AB86" s="1"/>
      <c r="AC86" s="1">
        <f t="shared" si="11"/>
        <v>4.5849999999999997E-3</v>
      </c>
      <c r="AD86" s="1">
        <f t="shared" si="12"/>
        <v>2.5334410410000001</v>
      </c>
      <c r="AE86" s="1">
        <f t="shared" si="13"/>
        <v>4.5849999999999997E-3</v>
      </c>
      <c r="AF86" s="1">
        <f t="shared" si="14"/>
        <v>1.4681144189999999</v>
      </c>
      <c r="AG86" s="1">
        <f t="shared" si="15"/>
        <v>4.5849999999999997E-3</v>
      </c>
      <c r="AH86" s="1">
        <f t="shared" si="16"/>
        <v>0.37263704399999997</v>
      </c>
      <c r="AI86" s="1">
        <f t="shared" si="17"/>
        <v>4.5849999999999997E-3</v>
      </c>
      <c r="AJ86" s="1">
        <f t="shared" si="18"/>
        <v>2.272134511</v>
      </c>
    </row>
    <row r="87" spans="1:36" x14ac:dyDescent="0.25">
      <c r="A87" s="1">
        <v>-4.5799999999999999E-3</v>
      </c>
      <c r="B87" s="1">
        <v>-2.4530390309999999</v>
      </c>
      <c r="C87" s="1">
        <v>-4.5799999999999999E-3</v>
      </c>
      <c r="D87" s="1">
        <v>-2.513340538</v>
      </c>
      <c r="E87" s="1">
        <v>-4.5799999999999999E-3</v>
      </c>
      <c r="F87" s="1">
        <v>-1.4681144189999999</v>
      </c>
      <c r="G87" s="1">
        <v>-4.5799999999999999E-3</v>
      </c>
      <c r="H87" s="1">
        <v>-0.38268729499999998</v>
      </c>
      <c r="I87" s="1">
        <v>-4.5799999999999999E-3</v>
      </c>
      <c r="J87" s="1">
        <v>-2.2319335059999998</v>
      </c>
      <c r="Y87" s="1"/>
      <c r="AA87" s="1">
        <f t="shared" si="10"/>
        <v>4.5799999999999999E-3</v>
      </c>
      <c r="AB87" s="1"/>
      <c r="AC87" s="1">
        <f t="shared" si="11"/>
        <v>4.5799999999999999E-3</v>
      </c>
      <c r="AD87" s="1">
        <f t="shared" si="12"/>
        <v>2.513340538</v>
      </c>
      <c r="AE87" s="1">
        <f t="shared" si="13"/>
        <v>4.5799999999999999E-3</v>
      </c>
      <c r="AF87" s="1">
        <f t="shared" si="14"/>
        <v>1.4681144189999999</v>
      </c>
      <c r="AG87" s="1">
        <f t="shared" si="15"/>
        <v>4.5799999999999999E-3</v>
      </c>
      <c r="AH87" s="1">
        <f t="shared" si="16"/>
        <v>0.38268729499999998</v>
      </c>
      <c r="AI87" s="1">
        <f t="shared" si="17"/>
        <v>4.5799999999999999E-3</v>
      </c>
      <c r="AJ87" s="1">
        <f t="shared" si="18"/>
        <v>2.2319335059999998</v>
      </c>
    </row>
    <row r="88" spans="1:36" x14ac:dyDescent="0.25">
      <c r="A88" s="1">
        <v>-4.5750000000000001E-3</v>
      </c>
      <c r="B88" s="1">
        <v>-2.4429887799999999</v>
      </c>
      <c r="C88" s="1">
        <v>-4.5750000000000001E-3</v>
      </c>
      <c r="D88" s="1">
        <v>-2.493240036</v>
      </c>
      <c r="E88" s="1">
        <v>-4.5750000000000001E-3</v>
      </c>
      <c r="F88" s="1">
        <v>-1.4681144189999999</v>
      </c>
      <c r="G88" s="1">
        <v>-4.5750000000000001E-3</v>
      </c>
      <c r="H88" s="1">
        <v>-0.38268729499999998</v>
      </c>
      <c r="I88" s="1">
        <v>-4.5750000000000001E-3</v>
      </c>
      <c r="J88" s="1">
        <v>-2.1917325019999998</v>
      </c>
      <c r="Y88" s="1"/>
      <c r="AA88" s="1">
        <f t="shared" si="10"/>
        <v>4.5750000000000001E-3</v>
      </c>
      <c r="AB88" s="1"/>
      <c r="AC88" s="1">
        <f t="shared" si="11"/>
        <v>4.5750000000000001E-3</v>
      </c>
      <c r="AD88" s="1">
        <f t="shared" si="12"/>
        <v>2.493240036</v>
      </c>
      <c r="AE88" s="1">
        <f t="shared" si="13"/>
        <v>4.5750000000000001E-3</v>
      </c>
      <c r="AF88" s="1">
        <f t="shared" si="14"/>
        <v>1.4681144189999999</v>
      </c>
      <c r="AG88" s="1">
        <f t="shared" si="15"/>
        <v>4.5750000000000001E-3</v>
      </c>
      <c r="AH88" s="1">
        <f t="shared" si="16"/>
        <v>0.38268729499999998</v>
      </c>
      <c r="AI88" s="1">
        <f t="shared" si="17"/>
        <v>4.5750000000000001E-3</v>
      </c>
      <c r="AJ88" s="1">
        <f t="shared" si="18"/>
        <v>2.1917325019999998</v>
      </c>
    </row>
    <row r="89" spans="1:36" x14ac:dyDescent="0.25">
      <c r="A89" s="1">
        <v>-4.5700000000000003E-3</v>
      </c>
      <c r="B89" s="1">
        <v>-2.4228882779999998</v>
      </c>
      <c r="C89" s="1">
        <v>-4.5700000000000003E-3</v>
      </c>
      <c r="D89" s="1">
        <v>-2.483189785</v>
      </c>
      <c r="E89" s="1">
        <v>-4.5700000000000003E-3</v>
      </c>
      <c r="F89" s="1">
        <v>-1.47816467</v>
      </c>
      <c r="G89" s="1">
        <v>-4.5700000000000003E-3</v>
      </c>
      <c r="H89" s="1">
        <v>-0.38268729499999998</v>
      </c>
      <c r="I89" s="1">
        <v>-4.5700000000000003E-3</v>
      </c>
      <c r="J89" s="1">
        <v>-2.1515314970000001</v>
      </c>
      <c r="Y89" s="1"/>
      <c r="AA89" s="1">
        <f t="shared" si="10"/>
        <v>4.5700000000000003E-3</v>
      </c>
      <c r="AB89" s="1"/>
      <c r="AC89" s="1">
        <f t="shared" si="11"/>
        <v>4.5700000000000003E-3</v>
      </c>
      <c r="AD89" s="1">
        <f t="shared" si="12"/>
        <v>2.483189785</v>
      </c>
      <c r="AE89" s="1">
        <f t="shared" si="13"/>
        <v>4.5700000000000003E-3</v>
      </c>
      <c r="AF89" s="1">
        <f t="shared" si="14"/>
        <v>1.47816467</v>
      </c>
      <c r="AG89" s="1">
        <f t="shared" si="15"/>
        <v>4.5700000000000003E-3</v>
      </c>
      <c r="AH89" s="1">
        <f t="shared" si="16"/>
        <v>0.38268729499999998</v>
      </c>
      <c r="AI89" s="1">
        <f t="shared" si="17"/>
        <v>4.5700000000000003E-3</v>
      </c>
      <c r="AJ89" s="1">
        <f t="shared" si="18"/>
        <v>2.1515314970000001</v>
      </c>
    </row>
    <row r="90" spans="1:36" x14ac:dyDescent="0.25">
      <c r="A90" s="1">
        <v>-4.5649999999999996E-3</v>
      </c>
      <c r="B90" s="1">
        <v>-2.4279134039999999</v>
      </c>
      <c r="C90" s="1">
        <v>-4.5649999999999996E-3</v>
      </c>
      <c r="D90" s="1">
        <v>-2.463089283</v>
      </c>
      <c r="E90" s="1">
        <v>-4.5649999999999996E-3</v>
      </c>
      <c r="F90" s="1">
        <v>-1.4681144189999999</v>
      </c>
      <c r="G90" s="1">
        <v>-4.5649999999999996E-3</v>
      </c>
      <c r="H90" s="1">
        <v>-0.37766216899999999</v>
      </c>
      <c r="I90" s="1">
        <v>-4.5649999999999996E-3</v>
      </c>
      <c r="J90" s="1">
        <v>-2.106305367</v>
      </c>
      <c r="Y90" s="1"/>
      <c r="AA90" s="1">
        <f t="shared" si="10"/>
        <v>4.5649999999999996E-3</v>
      </c>
      <c r="AB90" s="1"/>
      <c r="AC90" s="1">
        <f t="shared" si="11"/>
        <v>4.5649999999999996E-3</v>
      </c>
      <c r="AD90" s="1">
        <f t="shared" si="12"/>
        <v>2.463089283</v>
      </c>
      <c r="AE90" s="1">
        <f t="shared" si="13"/>
        <v>4.5649999999999996E-3</v>
      </c>
      <c r="AF90" s="1">
        <f t="shared" si="14"/>
        <v>1.4681144189999999</v>
      </c>
      <c r="AG90" s="1">
        <f t="shared" si="15"/>
        <v>4.5649999999999996E-3</v>
      </c>
      <c r="AH90" s="1">
        <f t="shared" si="16"/>
        <v>0.37766216899999999</v>
      </c>
      <c r="AI90" s="1">
        <f t="shared" si="17"/>
        <v>4.5649999999999996E-3</v>
      </c>
      <c r="AJ90" s="1">
        <f t="shared" si="18"/>
        <v>2.106305367</v>
      </c>
    </row>
    <row r="91" spans="1:36" x14ac:dyDescent="0.25">
      <c r="A91" s="1">
        <v>-4.5599999999999998E-3</v>
      </c>
      <c r="B91" s="1">
        <v>-2.4128380269999998</v>
      </c>
      <c r="C91" s="1">
        <v>-4.5599999999999998E-3</v>
      </c>
      <c r="D91" s="1">
        <v>-2.4329385289999998</v>
      </c>
      <c r="E91" s="1">
        <v>-4.5599999999999998E-3</v>
      </c>
      <c r="F91" s="1">
        <v>-1.4681144189999999</v>
      </c>
      <c r="G91" s="1">
        <v>-4.5599999999999998E-3</v>
      </c>
      <c r="H91" s="1">
        <v>-0.36258679300000002</v>
      </c>
      <c r="I91" s="1">
        <v>-4.5599999999999998E-3</v>
      </c>
      <c r="J91" s="1">
        <v>-2.0510289859999999</v>
      </c>
      <c r="Y91" s="1"/>
      <c r="AA91" s="1">
        <f t="shared" si="10"/>
        <v>4.5599999999999998E-3</v>
      </c>
      <c r="AB91" s="1"/>
      <c r="AC91" s="1">
        <f t="shared" si="11"/>
        <v>4.5599999999999998E-3</v>
      </c>
      <c r="AD91" s="1">
        <f t="shared" si="12"/>
        <v>2.4329385289999998</v>
      </c>
      <c r="AE91" s="1">
        <f t="shared" si="13"/>
        <v>4.5599999999999998E-3</v>
      </c>
      <c r="AF91" s="1">
        <f t="shared" si="14"/>
        <v>1.4681144189999999</v>
      </c>
      <c r="AG91" s="1">
        <f t="shared" si="15"/>
        <v>4.5599999999999998E-3</v>
      </c>
      <c r="AH91" s="1">
        <f t="shared" si="16"/>
        <v>0.36258679300000002</v>
      </c>
      <c r="AI91" s="1">
        <f t="shared" si="17"/>
        <v>4.5599999999999998E-3</v>
      </c>
      <c r="AJ91" s="1">
        <f t="shared" si="18"/>
        <v>2.0510289859999999</v>
      </c>
    </row>
    <row r="92" spans="1:36" x14ac:dyDescent="0.25">
      <c r="A92" s="1">
        <v>-4.555E-3</v>
      </c>
      <c r="B92" s="1">
        <v>-2.3826872730000002</v>
      </c>
      <c r="C92" s="1">
        <v>-4.555E-3</v>
      </c>
      <c r="D92" s="1">
        <v>-2.4178631519999998</v>
      </c>
      <c r="E92" s="1">
        <v>-4.555E-3</v>
      </c>
      <c r="F92" s="1">
        <v>-1.4480139169999999</v>
      </c>
      <c r="G92" s="1">
        <v>-4.555E-3</v>
      </c>
      <c r="H92" s="1">
        <v>-0.37766216899999999</v>
      </c>
      <c r="I92" s="1">
        <v>-4.555E-3</v>
      </c>
      <c r="J92" s="1">
        <v>-2.0108279809999998</v>
      </c>
      <c r="Y92" s="1"/>
      <c r="AA92" s="1">
        <f t="shared" si="10"/>
        <v>4.555E-3</v>
      </c>
      <c r="AB92" s="1"/>
      <c r="AC92" s="1">
        <f t="shared" si="11"/>
        <v>4.555E-3</v>
      </c>
      <c r="AD92" s="1">
        <f t="shared" si="12"/>
        <v>2.4178631519999998</v>
      </c>
      <c r="AE92" s="1">
        <f t="shared" si="13"/>
        <v>4.555E-3</v>
      </c>
      <c r="AF92" s="1">
        <f t="shared" si="14"/>
        <v>1.4480139169999999</v>
      </c>
      <c r="AG92" s="1">
        <f t="shared" si="15"/>
        <v>4.555E-3</v>
      </c>
      <c r="AH92" s="1">
        <f t="shared" si="16"/>
        <v>0.37766216899999999</v>
      </c>
      <c r="AI92" s="1">
        <f t="shared" si="17"/>
        <v>4.555E-3</v>
      </c>
      <c r="AJ92" s="1">
        <f t="shared" si="18"/>
        <v>2.0108279809999998</v>
      </c>
    </row>
    <row r="93" spans="1:36" x14ac:dyDescent="0.25">
      <c r="A93" s="1">
        <v>-4.5500000000000002E-3</v>
      </c>
      <c r="B93" s="1">
        <v>-2.3625867710000001</v>
      </c>
      <c r="C93" s="1">
        <v>-4.5500000000000002E-3</v>
      </c>
      <c r="D93" s="1">
        <v>-2.4329385289999998</v>
      </c>
      <c r="E93" s="1">
        <v>-4.5500000000000002E-3</v>
      </c>
      <c r="F93" s="1">
        <v>-1.4681144189999999</v>
      </c>
      <c r="G93" s="1">
        <v>-4.5500000000000002E-3</v>
      </c>
      <c r="H93" s="1">
        <v>-0.36258679300000002</v>
      </c>
      <c r="I93" s="1">
        <v>-4.5500000000000002E-3</v>
      </c>
      <c r="J93" s="1">
        <v>-1.9605767249999999</v>
      </c>
      <c r="Y93" s="1"/>
      <c r="AA93" s="1">
        <f t="shared" si="10"/>
        <v>4.5500000000000002E-3</v>
      </c>
      <c r="AB93" s="1"/>
      <c r="AC93" s="1">
        <f t="shared" si="11"/>
        <v>4.5500000000000002E-3</v>
      </c>
      <c r="AD93" s="1">
        <f t="shared" si="12"/>
        <v>2.4329385289999998</v>
      </c>
      <c r="AE93" s="1">
        <f t="shared" si="13"/>
        <v>4.5500000000000002E-3</v>
      </c>
      <c r="AF93" s="1">
        <f t="shared" si="14"/>
        <v>1.4681144189999999</v>
      </c>
      <c r="AG93" s="1">
        <f t="shared" si="15"/>
        <v>4.5500000000000002E-3</v>
      </c>
      <c r="AH93" s="1">
        <f t="shared" si="16"/>
        <v>0.36258679300000002</v>
      </c>
      <c r="AI93" s="1">
        <f t="shared" si="17"/>
        <v>4.5500000000000002E-3</v>
      </c>
      <c r="AJ93" s="1">
        <f t="shared" si="18"/>
        <v>1.9605767249999999</v>
      </c>
    </row>
    <row r="94" spans="1:36" x14ac:dyDescent="0.25">
      <c r="A94" s="1">
        <v>-4.5450000000000004E-3</v>
      </c>
      <c r="B94" s="1">
        <v>-2.3525365200000001</v>
      </c>
      <c r="C94" s="1">
        <v>-4.5450000000000004E-3</v>
      </c>
      <c r="D94" s="1">
        <v>-2.4128380269999998</v>
      </c>
      <c r="E94" s="1">
        <v>-4.5450000000000004E-3</v>
      </c>
      <c r="F94" s="1">
        <v>-1.4731395439999999</v>
      </c>
      <c r="G94" s="1">
        <v>-4.5450000000000004E-3</v>
      </c>
      <c r="H94" s="1">
        <v>-0.36761191799999998</v>
      </c>
      <c r="I94" s="1">
        <v>-4.5450000000000004E-3</v>
      </c>
      <c r="J94" s="1">
        <v>-1.9254008460000001</v>
      </c>
      <c r="Y94" s="1"/>
      <c r="AA94" s="1">
        <f t="shared" si="10"/>
        <v>4.5450000000000004E-3</v>
      </c>
      <c r="AB94" s="1"/>
      <c r="AC94" s="1">
        <f t="shared" si="11"/>
        <v>4.5450000000000004E-3</v>
      </c>
      <c r="AD94" s="1">
        <f t="shared" si="12"/>
        <v>2.4128380269999998</v>
      </c>
      <c r="AE94" s="1">
        <f t="shared" si="13"/>
        <v>4.5450000000000004E-3</v>
      </c>
      <c r="AF94" s="1">
        <f t="shared" si="14"/>
        <v>1.4731395439999999</v>
      </c>
      <c r="AG94" s="1">
        <f t="shared" si="15"/>
        <v>4.5450000000000004E-3</v>
      </c>
      <c r="AH94" s="1">
        <f t="shared" si="16"/>
        <v>0.36761191799999998</v>
      </c>
      <c r="AI94" s="1">
        <f t="shared" si="17"/>
        <v>4.5450000000000004E-3</v>
      </c>
      <c r="AJ94" s="1">
        <f t="shared" si="18"/>
        <v>1.9254008460000001</v>
      </c>
    </row>
    <row r="95" spans="1:36" x14ac:dyDescent="0.25">
      <c r="A95" s="1">
        <v>-4.5399999999999998E-3</v>
      </c>
      <c r="B95" s="1">
        <v>-2.3324360180000001</v>
      </c>
      <c r="C95" s="1">
        <v>-4.5399999999999998E-3</v>
      </c>
      <c r="D95" s="1">
        <v>-2.3927375249999998</v>
      </c>
      <c r="E95" s="1">
        <v>-4.5399999999999998E-3</v>
      </c>
      <c r="F95" s="1">
        <v>-1.488214921</v>
      </c>
      <c r="G95" s="1">
        <v>-4.5399999999999998E-3</v>
      </c>
      <c r="H95" s="1">
        <v>-0.36258679300000002</v>
      </c>
      <c r="I95" s="1">
        <v>-4.5399999999999998E-3</v>
      </c>
      <c r="J95" s="1">
        <v>-1.910325469</v>
      </c>
      <c r="Y95" s="1"/>
      <c r="AA95" s="1">
        <f t="shared" si="10"/>
        <v>4.5399999999999998E-3</v>
      </c>
      <c r="AB95" s="1"/>
      <c r="AC95" s="1">
        <f t="shared" si="11"/>
        <v>4.5399999999999998E-3</v>
      </c>
      <c r="AD95" s="1">
        <f t="shared" si="12"/>
        <v>2.3927375249999998</v>
      </c>
      <c r="AE95" s="1">
        <f t="shared" si="13"/>
        <v>4.5399999999999998E-3</v>
      </c>
      <c r="AF95" s="1">
        <f t="shared" si="14"/>
        <v>1.488214921</v>
      </c>
      <c r="AG95" s="1">
        <f t="shared" si="15"/>
        <v>4.5399999999999998E-3</v>
      </c>
      <c r="AH95" s="1">
        <f t="shared" si="16"/>
        <v>0.36258679300000002</v>
      </c>
      <c r="AI95" s="1">
        <f t="shared" si="17"/>
        <v>4.5399999999999998E-3</v>
      </c>
      <c r="AJ95" s="1">
        <f t="shared" si="18"/>
        <v>1.910325469</v>
      </c>
    </row>
    <row r="96" spans="1:36" x14ac:dyDescent="0.25">
      <c r="A96" s="1">
        <v>-4.535E-3</v>
      </c>
      <c r="B96" s="1">
        <v>-2.3374611430000001</v>
      </c>
      <c r="C96" s="1">
        <v>-4.535E-3</v>
      </c>
      <c r="D96" s="1">
        <v>-2.4027877759999998</v>
      </c>
      <c r="E96" s="1">
        <v>-4.535E-3</v>
      </c>
      <c r="F96" s="1">
        <v>-1.4731395439999999</v>
      </c>
      <c r="G96" s="1">
        <v>-4.535E-3</v>
      </c>
      <c r="H96" s="1">
        <v>-0.36258679300000002</v>
      </c>
      <c r="I96" s="1">
        <v>-4.535E-3</v>
      </c>
      <c r="J96" s="1">
        <v>-1.8349485860000001</v>
      </c>
      <c r="Y96" s="1"/>
      <c r="AA96" s="1">
        <f t="shared" si="10"/>
        <v>4.535E-3</v>
      </c>
      <c r="AB96" s="1"/>
      <c r="AC96" s="1">
        <f t="shared" si="11"/>
        <v>4.535E-3</v>
      </c>
      <c r="AD96" s="1">
        <f t="shared" si="12"/>
        <v>2.4027877759999998</v>
      </c>
      <c r="AE96" s="1">
        <f t="shared" si="13"/>
        <v>4.535E-3</v>
      </c>
      <c r="AF96" s="1">
        <f t="shared" si="14"/>
        <v>1.4731395439999999</v>
      </c>
      <c r="AG96" s="1">
        <f t="shared" si="15"/>
        <v>4.535E-3</v>
      </c>
      <c r="AH96" s="1">
        <f t="shared" si="16"/>
        <v>0.36258679300000002</v>
      </c>
      <c r="AI96" s="1">
        <f t="shared" si="17"/>
        <v>4.535E-3</v>
      </c>
      <c r="AJ96" s="1">
        <f t="shared" si="18"/>
        <v>1.8349485860000001</v>
      </c>
    </row>
    <row r="97" spans="1:36" x14ac:dyDescent="0.25">
      <c r="A97" s="1">
        <v>-4.5300000000000002E-3</v>
      </c>
      <c r="B97" s="1">
        <v>-2.302285264</v>
      </c>
      <c r="C97" s="1">
        <v>-4.5300000000000002E-3</v>
      </c>
      <c r="D97" s="1">
        <v>-2.3726370220000002</v>
      </c>
      <c r="E97" s="1">
        <v>-4.5300000000000002E-3</v>
      </c>
      <c r="F97" s="1">
        <v>-1.488214921</v>
      </c>
      <c r="G97" s="1">
        <v>-4.5300000000000002E-3</v>
      </c>
      <c r="H97" s="1">
        <v>-0.36258679300000002</v>
      </c>
      <c r="I97" s="1">
        <v>-4.5300000000000002E-3</v>
      </c>
      <c r="J97" s="1">
        <v>-1.799772707</v>
      </c>
      <c r="Y97" s="1"/>
      <c r="AA97" s="1">
        <f t="shared" si="10"/>
        <v>4.5300000000000002E-3</v>
      </c>
      <c r="AB97" s="1"/>
      <c r="AC97" s="1">
        <f t="shared" si="11"/>
        <v>4.5300000000000002E-3</v>
      </c>
      <c r="AD97" s="1">
        <f t="shared" si="12"/>
        <v>2.3726370220000002</v>
      </c>
      <c r="AE97" s="1">
        <f t="shared" si="13"/>
        <v>4.5300000000000002E-3</v>
      </c>
      <c r="AF97" s="1">
        <f t="shared" si="14"/>
        <v>1.488214921</v>
      </c>
      <c r="AG97" s="1">
        <f t="shared" si="15"/>
        <v>4.5300000000000002E-3</v>
      </c>
      <c r="AH97" s="1">
        <f t="shared" si="16"/>
        <v>0.36258679300000002</v>
      </c>
      <c r="AI97" s="1">
        <f t="shared" si="17"/>
        <v>4.5300000000000002E-3</v>
      </c>
      <c r="AJ97" s="1">
        <f t="shared" si="18"/>
        <v>1.799772707</v>
      </c>
    </row>
    <row r="98" spans="1:36" x14ac:dyDescent="0.25">
      <c r="A98" s="1">
        <v>-4.5250000000000004E-3</v>
      </c>
      <c r="B98" s="1">
        <v>-2.297260139</v>
      </c>
      <c r="C98" s="1">
        <v>-4.5250000000000004E-3</v>
      </c>
      <c r="D98" s="1">
        <v>-2.3676118970000002</v>
      </c>
      <c r="E98" s="1">
        <v>-4.5250000000000004E-3</v>
      </c>
      <c r="F98" s="1">
        <v>-1.4731395439999999</v>
      </c>
      <c r="G98" s="1">
        <v>-4.5250000000000004E-3</v>
      </c>
      <c r="H98" s="1">
        <v>-0.35756166700000003</v>
      </c>
      <c r="I98" s="1">
        <v>-4.5250000000000004E-3</v>
      </c>
      <c r="J98" s="1">
        <v>-1.7495214509999999</v>
      </c>
      <c r="Y98" s="1"/>
      <c r="AA98" s="1">
        <f t="shared" si="10"/>
        <v>4.5250000000000004E-3</v>
      </c>
      <c r="AB98" s="1"/>
      <c r="AC98" s="1">
        <f t="shared" si="11"/>
        <v>4.5250000000000004E-3</v>
      </c>
      <c r="AD98" s="1">
        <f t="shared" si="12"/>
        <v>2.3676118970000002</v>
      </c>
      <c r="AE98" s="1">
        <f t="shared" si="13"/>
        <v>4.5250000000000004E-3</v>
      </c>
      <c r="AF98" s="1">
        <f t="shared" si="14"/>
        <v>1.4731395439999999</v>
      </c>
      <c r="AG98" s="1">
        <f t="shared" si="15"/>
        <v>4.5250000000000004E-3</v>
      </c>
      <c r="AH98" s="1">
        <f t="shared" si="16"/>
        <v>0.35756166700000003</v>
      </c>
      <c r="AI98" s="1">
        <f t="shared" si="17"/>
        <v>4.5250000000000004E-3</v>
      </c>
      <c r="AJ98" s="1">
        <f t="shared" si="18"/>
        <v>1.7495214509999999</v>
      </c>
    </row>
    <row r="99" spans="1:36" x14ac:dyDescent="0.25">
      <c r="A99" s="1">
        <v>-4.5199999999999997E-3</v>
      </c>
      <c r="B99" s="1">
        <v>-2.272134511</v>
      </c>
      <c r="C99" s="1">
        <v>-4.5199999999999997E-3</v>
      </c>
      <c r="D99" s="1">
        <v>-2.3324360180000001</v>
      </c>
      <c r="E99" s="1">
        <v>-4.5199999999999997E-3</v>
      </c>
      <c r="F99" s="1">
        <v>-1.488214921</v>
      </c>
      <c r="G99" s="1">
        <v>-4.5199999999999997E-3</v>
      </c>
      <c r="H99" s="1">
        <v>-0.36258679300000002</v>
      </c>
      <c r="I99" s="1">
        <v>-4.5199999999999997E-3</v>
      </c>
      <c r="J99" s="1">
        <v>-1.709320446</v>
      </c>
      <c r="Y99" s="1"/>
      <c r="AA99" s="1">
        <f t="shared" si="10"/>
        <v>4.5199999999999997E-3</v>
      </c>
      <c r="AB99" s="1"/>
      <c r="AC99" s="1">
        <f t="shared" si="11"/>
        <v>4.5199999999999997E-3</v>
      </c>
      <c r="AD99" s="1">
        <f t="shared" si="12"/>
        <v>2.3324360180000001</v>
      </c>
      <c r="AE99" s="1">
        <f t="shared" si="13"/>
        <v>4.5199999999999997E-3</v>
      </c>
      <c r="AF99" s="1">
        <f t="shared" si="14"/>
        <v>1.488214921</v>
      </c>
      <c r="AG99" s="1">
        <f t="shared" si="15"/>
        <v>4.5199999999999997E-3</v>
      </c>
      <c r="AH99" s="1">
        <f t="shared" si="16"/>
        <v>0.36258679300000002</v>
      </c>
      <c r="AI99" s="1">
        <f t="shared" si="17"/>
        <v>4.5199999999999997E-3</v>
      </c>
      <c r="AJ99" s="1">
        <f t="shared" si="18"/>
        <v>1.709320446</v>
      </c>
    </row>
    <row r="100" spans="1:36" x14ac:dyDescent="0.25">
      <c r="A100" s="1">
        <v>-4.5149999999999999E-3</v>
      </c>
      <c r="B100" s="1">
        <v>-2.2520340089999999</v>
      </c>
      <c r="C100" s="1">
        <v>-4.5149999999999999E-3</v>
      </c>
      <c r="D100" s="1">
        <v>-2.3324360180000001</v>
      </c>
      <c r="E100" s="1">
        <v>-4.5149999999999999E-3</v>
      </c>
      <c r="F100" s="1">
        <v>-1.47816467</v>
      </c>
      <c r="G100" s="1">
        <v>-4.5149999999999999E-3</v>
      </c>
      <c r="H100" s="1">
        <v>-0.34751141600000002</v>
      </c>
      <c r="I100" s="1">
        <v>-4.5149999999999999E-3</v>
      </c>
      <c r="J100" s="1">
        <v>-1.69424507</v>
      </c>
      <c r="Y100" s="1"/>
      <c r="AA100" s="1">
        <f t="shared" si="10"/>
        <v>4.5149999999999999E-3</v>
      </c>
      <c r="AB100" s="1"/>
      <c r="AC100" s="1">
        <f t="shared" si="11"/>
        <v>4.5149999999999999E-3</v>
      </c>
      <c r="AD100" s="1">
        <f t="shared" si="12"/>
        <v>2.3324360180000001</v>
      </c>
      <c r="AE100" s="1">
        <f t="shared" si="13"/>
        <v>4.5149999999999999E-3</v>
      </c>
      <c r="AF100" s="1">
        <f t="shared" si="14"/>
        <v>1.47816467</v>
      </c>
      <c r="AG100" s="1">
        <f t="shared" si="15"/>
        <v>4.5149999999999999E-3</v>
      </c>
      <c r="AH100" s="1">
        <f t="shared" si="16"/>
        <v>0.34751141600000002</v>
      </c>
      <c r="AI100" s="1">
        <f t="shared" si="17"/>
        <v>4.5149999999999999E-3</v>
      </c>
      <c r="AJ100" s="1">
        <f t="shared" si="18"/>
        <v>1.69424507</v>
      </c>
    </row>
    <row r="101" spans="1:36" x14ac:dyDescent="0.25">
      <c r="A101" s="1">
        <v>-4.5100000000000001E-3</v>
      </c>
      <c r="B101" s="1">
        <v>-2.2419837569999999</v>
      </c>
      <c r="C101" s="1">
        <v>-4.5100000000000001E-3</v>
      </c>
      <c r="D101" s="1">
        <v>-2.302285264</v>
      </c>
      <c r="E101" s="1">
        <v>-4.5100000000000001E-3</v>
      </c>
      <c r="F101" s="1">
        <v>-1.488214921</v>
      </c>
      <c r="G101" s="1">
        <v>-4.5100000000000001E-3</v>
      </c>
      <c r="H101" s="1">
        <v>-0.38268729499999998</v>
      </c>
      <c r="I101" s="1">
        <v>-4.5100000000000001E-3</v>
      </c>
      <c r="J101" s="1">
        <v>-1.6590691909999999</v>
      </c>
      <c r="Y101" s="1"/>
      <c r="AA101" s="1">
        <f t="shared" si="10"/>
        <v>4.5100000000000001E-3</v>
      </c>
      <c r="AB101" s="1"/>
      <c r="AC101" s="1">
        <f t="shared" si="11"/>
        <v>4.5100000000000001E-3</v>
      </c>
      <c r="AD101" s="1">
        <f t="shared" si="12"/>
        <v>2.302285264</v>
      </c>
      <c r="AE101" s="1">
        <f t="shared" si="13"/>
        <v>4.5100000000000001E-3</v>
      </c>
      <c r="AF101" s="1">
        <f t="shared" si="14"/>
        <v>1.488214921</v>
      </c>
      <c r="AG101" s="1">
        <f t="shared" si="15"/>
        <v>4.5100000000000001E-3</v>
      </c>
      <c r="AH101" s="1">
        <f t="shared" si="16"/>
        <v>0.38268729499999998</v>
      </c>
      <c r="AI101" s="1">
        <f t="shared" si="17"/>
        <v>4.5100000000000001E-3</v>
      </c>
      <c r="AJ101" s="1">
        <f t="shared" si="18"/>
        <v>1.6590691909999999</v>
      </c>
    </row>
    <row r="102" spans="1:36" x14ac:dyDescent="0.25">
      <c r="A102" s="1">
        <v>-4.5050000000000003E-3</v>
      </c>
      <c r="B102" s="1">
        <v>-2.2369586319999999</v>
      </c>
      <c r="C102" s="1">
        <v>-4.5050000000000003E-3</v>
      </c>
      <c r="D102" s="1">
        <v>-2.312335515</v>
      </c>
      <c r="E102" s="1">
        <v>-4.5050000000000003E-3</v>
      </c>
      <c r="F102" s="1">
        <v>-1.488214921</v>
      </c>
      <c r="G102" s="1">
        <v>-4.5050000000000003E-3</v>
      </c>
      <c r="H102" s="1">
        <v>-0.37766216899999999</v>
      </c>
      <c r="I102" s="1">
        <v>-4.5050000000000003E-3</v>
      </c>
      <c r="J102" s="1">
        <v>-1.6238933120000001</v>
      </c>
      <c r="Y102" s="1"/>
      <c r="AA102" s="1">
        <f t="shared" si="10"/>
        <v>4.5050000000000003E-3</v>
      </c>
      <c r="AB102" s="1"/>
      <c r="AC102" s="1">
        <f t="shared" si="11"/>
        <v>4.5050000000000003E-3</v>
      </c>
      <c r="AD102" s="1">
        <f t="shared" si="12"/>
        <v>2.312335515</v>
      </c>
      <c r="AE102" s="1">
        <f t="shared" si="13"/>
        <v>4.5050000000000003E-3</v>
      </c>
      <c r="AF102" s="1">
        <f t="shared" si="14"/>
        <v>1.488214921</v>
      </c>
      <c r="AG102" s="1">
        <f t="shared" si="15"/>
        <v>4.5050000000000003E-3</v>
      </c>
      <c r="AH102" s="1">
        <f t="shared" si="16"/>
        <v>0.37766216899999999</v>
      </c>
      <c r="AI102" s="1">
        <f t="shared" si="17"/>
        <v>4.5050000000000003E-3</v>
      </c>
      <c r="AJ102" s="1">
        <f t="shared" si="18"/>
        <v>1.6238933120000001</v>
      </c>
    </row>
    <row r="103" spans="1:36" x14ac:dyDescent="0.25">
      <c r="A103" s="1">
        <v>-4.4999999999999997E-3</v>
      </c>
      <c r="B103" s="1">
        <v>-2.2319335059999998</v>
      </c>
      <c r="C103" s="1">
        <v>-4.4999999999999997E-3</v>
      </c>
      <c r="D103" s="1">
        <v>-2.292235013</v>
      </c>
      <c r="E103" s="1">
        <v>-4.4999999999999997E-3</v>
      </c>
      <c r="F103" s="1">
        <v>-1.488214921</v>
      </c>
      <c r="G103" s="1">
        <v>-4.4999999999999997E-3</v>
      </c>
      <c r="H103" s="1">
        <v>-0.36258679300000002</v>
      </c>
      <c r="I103" s="1">
        <v>-4.4999999999999997E-3</v>
      </c>
      <c r="J103" s="1">
        <v>-1.608817935</v>
      </c>
      <c r="Y103" s="1"/>
      <c r="AA103" s="1">
        <f t="shared" si="10"/>
        <v>4.4999999999999997E-3</v>
      </c>
      <c r="AB103" s="1"/>
      <c r="AC103" s="1">
        <f t="shared" si="11"/>
        <v>4.4999999999999997E-3</v>
      </c>
      <c r="AD103" s="1">
        <f t="shared" si="12"/>
        <v>2.292235013</v>
      </c>
      <c r="AE103" s="1">
        <f t="shared" si="13"/>
        <v>4.4999999999999997E-3</v>
      </c>
      <c r="AF103" s="1">
        <f t="shared" si="14"/>
        <v>1.488214921</v>
      </c>
      <c r="AG103" s="1">
        <f t="shared" si="15"/>
        <v>4.4999999999999997E-3</v>
      </c>
      <c r="AH103" s="1">
        <f t="shared" si="16"/>
        <v>0.36258679300000002</v>
      </c>
      <c r="AI103" s="1">
        <f t="shared" si="17"/>
        <v>4.4999999999999997E-3</v>
      </c>
      <c r="AJ103" s="1">
        <f t="shared" si="18"/>
        <v>1.608817935</v>
      </c>
    </row>
    <row r="104" spans="1:36" x14ac:dyDescent="0.25">
      <c r="A104" s="1">
        <v>-4.4949999999999999E-3</v>
      </c>
      <c r="B104" s="1">
        <v>-2.2470088829999999</v>
      </c>
      <c r="C104" s="1">
        <v>-4.4949999999999999E-3</v>
      </c>
      <c r="D104" s="1">
        <v>-2.2771596359999999</v>
      </c>
      <c r="E104" s="1">
        <v>-4.4949999999999999E-3</v>
      </c>
      <c r="F104" s="1">
        <v>-1.4681144189999999</v>
      </c>
      <c r="G104" s="1">
        <v>-4.4949999999999999E-3</v>
      </c>
      <c r="H104" s="1">
        <v>-0.36258679300000002</v>
      </c>
      <c r="I104" s="1">
        <v>-4.4949999999999999E-3</v>
      </c>
      <c r="J104" s="1">
        <v>-1.5686169299999999</v>
      </c>
      <c r="Y104" s="1"/>
      <c r="AA104" s="1">
        <f t="shared" si="10"/>
        <v>4.4949999999999999E-3</v>
      </c>
      <c r="AB104" s="1"/>
      <c r="AC104" s="1">
        <f t="shared" si="11"/>
        <v>4.4949999999999999E-3</v>
      </c>
      <c r="AD104" s="1">
        <f t="shared" si="12"/>
        <v>2.2771596359999999</v>
      </c>
      <c r="AE104" s="1">
        <f t="shared" si="13"/>
        <v>4.4949999999999999E-3</v>
      </c>
      <c r="AF104" s="1">
        <f t="shared" si="14"/>
        <v>1.4681144189999999</v>
      </c>
      <c r="AG104" s="1">
        <f t="shared" si="15"/>
        <v>4.4949999999999999E-3</v>
      </c>
      <c r="AH104" s="1">
        <f t="shared" si="16"/>
        <v>0.36258679300000002</v>
      </c>
      <c r="AI104" s="1">
        <f t="shared" si="17"/>
        <v>4.4949999999999999E-3</v>
      </c>
      <c r="AJ104" s="1">
        <f t="shared" si="18"/>
        <v>1.5686169299999999</v>
      </c>
    </row>
    <row r="105" spans="1:36" x14ac:dyDescent="0.25">
      <c r="A105" s="1">
        <v>-4.4900000000000001E-3</v>
      </c>
      <c r="B105" s="1">
        <v>-2.2118330039999998</v>
      </c>
      <c r="C105" s="1">
        <v>-4.4900000000000001E-3</v>
      </c>
      <c r="D105" s="1">
        <v>-2.282184762</v>
      </c>
      <c r="E105" s="1">
        <v>-4.4900000000000001E-3</v>
      </c>
      <c r="F105" s="1">
        <v>-1.4681144189999999</v>
      </c>
      <c r="G105" s="1">
        <v>-4.4900000000000001E-3</v>
      </c>
      <c r="H105" s="1">
        <v>-0.37263704399999997</v>
      </c>
      <c r="I105" s="1">
        <v>-4.4900000000000001E-3</v>
      </c>
      <c r="J105" s="1">
        <v>-1.5485164279999999</v>
      </c>
      <c r="Y105" s="1"/>
      <c r="AA105" s="1">
        <f t="shared" si="10"/>
        <v>4.4900000000000001E-3</v>
      </c>
      <c r="AB105" s="1"/>
      <c r="AC105" s="1">
        <f t="shared" si="11"/>
        <v>4.4900000000000001E-3</v>
      </c>
      <c r="AD105" s="1">
        <f t="shared" si="12"/>
        <v>2.282184762</v>
      </c>
      <c r="AE105" s="1">
        <f t="shared" si="13"/>
        <v>4.4900000000000001E-3</v>
      </c>
      <c r="AF105" s="1">
        <f t="shared" si="14"/>
        <v>1.4681144189999999</v>
      </c>
      <c r="AG105" s="1">
        <f t="shared" si="15"/>
        <v>4.4900000000000001E-3</v>
      </c>
      <c r="AH105" s="1">
        <f t="shared" si="16"/>
        <v>0.37263704399999997</v>
      </c>
      <c r="AI105" s="1">
        <f t="shared" si="17"/>
        <v>4.4900000000000001E-3</v>
      </c>
      <c r="AJ105" s="1">
        <f t="shared" si="18"/>
        <v>1.5485164279999999</v>
      </c>
    </row>
    <row r="106" spans="1:36" x14ac:dyDescent="0.25">
      <c r="A106" s="1">
        <v>-4.4850000000000003E-3</v>
      </c>
      <c r="B106" s="1">
        <v>-2.2168581289999998</v>
      </c>
      <c r="C106" s="1">
        <v>-4.4850000000000003E-3</v>
      </c>
      <c r="D106" s="1">
        <v>-2.2771596359999999</v>
      </c>
      <c r="E106" s="1">
        <v>-4.4850000000000003E-3</v>
      </c>
      <c r="F106" s="1">
        <v>-1.483189796</v>
      </c>
      <c r="G106" s="1">
        <v>-4.4850000000000003E-3</v>
      </c>
      <c r="H106" s="1">
        <v>-0.36761191799999998</v>
      </c>
      <c r="I106" s="1">
        <v>-4.4850000000000003E-3</v>
      </c>
      <c r="J106" s="1">
        <v>-1.513340549</v>
      </c>
      <c r="Y106" s="1"/>
      <c r="AA106" s="1">
        <f t="shared" si="10"/>
        <v>4.4850000000000003E-3</v>
      </c>
      <c r="AB106" s="1"/>
      <c r="AC106" s="1">
        <f t="shared" si="11"/>
        <v>4.4850000000000003E-3</v>
      </c>
      <c r="AD106" s="1">
        <f t="shared" si="12"/>
        <v>2.2771596359999999</v>
      </c>
      <c r="AE106" s="1">
        <f t="shared" si="13"/>
        <v>4.4850000000000003E-3</v>
      </c>
      <c r="AF106" s="1">
        <f t="shared" si="14"/>
        <v>1.483189796</v>
      </c>
      <c r="AG106" s="1">
        <f t="shared" si="15"/>
        <v>4.4850000000000003E-3</v>
      </c>
      <c r="AH106" s="1">
        <f t="shared" si="16"/>
        <v>0.36761191799999998</v>
      </c>
      <c r="AI106" s="1">
        <f t="shared" si="17"/>
        <v>4.4850000000000003E-3</v>
      </c>
      <c r="AJ106" s="1">
        <f t="shared" si="18"/>
        <v>1.513340549</v>
      </c>
    </row>
    <row r="107" spans="1:36" x14ac:dyDescent="0.25">
      <c r="A107" s="1">
        <v>-4.4799999999999996E-3</v>
      </c>
      <c r="B107" s="1">
        <v>-2.1917325019999998</v>
      </c>
      <c r="C107" s="1">
        <v>-4.4799999999999996E-3</v>
      </c>
      <c r="D107" s="1">
        <v>-2.2319335059999998</v>
      </c>
      <c r="E107" s="1">
        <v>-4.4799999999999996E-3</v>
      </c>
      <c r="F107" s="1">
        <v>-1.4681144189999999</v>
      </c>
      <c r="G107" s="1">
        <v>-4.4799999999999996E-3</v>
      </c>
      <c r="H107" s="1">
        <v>-0.36258679300000002</v>
      </c>
      <c r="I107" s="1">
        <v>-4.4799999999999996E-3</v>
      </c>
      <c r="J107" s="1">
        <v>-1.4681144189999999</v>
      </c>
      <c r="Y107" s="1"/>
      <c r="AA107" s="1">
        <f t="shared" si="10"/>
        <v>4.4799999999999996E-3</v>
      </c>
      <c r="AB107" s="1"/>
      <c r="AC107" s="1">
        <f t="shared" si="11"/>
        <v>4.4799999999999996E-3</v>
      </c>
      <c r="AD107" s="1">
        <f t="shared" si="12"/>
        <v>2.2319335059999998</v>
      </c>
      <c r="AE107" s="1">
        <f t="shared" si="13"/>
        <v>4.4799999999999996E-3</v>
      </c>
      <c r="AF107" s="1">
        <f t="shared" si="14"/>
        <v>1.4681144189999999</v>
      </c>
      <c r="AG107" s="1">
        <f t="shared" si="15"/>
        <v>4.4799999999999996E-3</v>
      </c>
      <c r="AH107" s="1">
        <f t="shared" si="16"/>
        <v>0.36258679300000002</v>
      </c>
      <c r="AI107" s="1">
        <f t="shared" si="17"/>
        <v>4.4799999999999996E-3</v>
      </c>
      <c r="AJ107" s="1">
        <f t="shared" si="18"/>
        <v>1.4681144189999999</v>
      </c>
    </row>
    <row r="108" spans="1:36" x14ac:dyDescent="0.25">
      <c r="A108" s="1">
        <v>-4.4749999999999998E-3</v>
      </c>
      <c r="B108" s="1">
        <v>-2.1867073760000002</v>
      </c>
      <c r="C108" s="1">
        <v>-4.4749999999999998E-3</v>
      </c>
      <c r="D108" s="1">
        <v>-2.2520340089999999</v>
      </c>
      <c r="E108" s="1">
        <v>-4.4749999999999998E-3</v>
      </c>
      <c r="F108" s="1">
        <v>-1.4329385400000001</v>
      </c>
      <c r="G108" s="1">
        <v>-4.4749999999999998E-3</v>
      </c>
      <c r="H108" s="1">
        <v>-0.36258679300000002</v>
      </c>
      <c r="I108" s="1">
        <v>-4.4749999999999998E-3</v>
      </c>
      <c r="J108" s="1">
        <v>-1.4630892929999999</v>
      </c>
      <c r="Y108" s="1"/>
      <c r="AA108" s="1">
        <f t="shared" si="10"/>
        <v>4.4749999999999998E-3</v>
      </c>
      <c r="AB108" s="1"/>
      <c r="AC108" s="1">
        <f t="shared" si="11"/>
        <v>4.4749999999999998E-3</v>
      </c>
      <c r="AD108" s="1">
        <f t="shared" si="12"/>
        <v>2.2520340089999999</v>
      </c>
      <c r="AE108" s="1">
        <f t="shared" si="13"/>
        <v>4.4749999999999998E-3</v>
      </c>
      <c r="AF108" s="1">
        <f t="shared" si="14"/>
        <v>1.4329385400000001</v>
      </c>
      <c r="AG108" s="1">
        <f t="shared" si="15"/>
        <v>4.4749999999999998E-3</v>
      </c>
      <c r="AH108" s="1">
        <f t="shared" si="16"/>
        <v>0.36258679300000002</v>
      </c>
      <c r="AI108" s="1">
        <f t="shared" si="17"/>
        <v>4.4749999999999998E-3</v>
      </c>
      <c r="AJ108" s="1">
        <f t="shared" si="18"/>
        <v>1.4630892929999999</v>
      </c>
    </row>
    <row r="109" spans="1:36" x14ac:dyDescent="0.25">
      <c r="A109" s="1">
        <v>-4.47E-3</v>
      </c>
      <c r="B109" s="1">
        <v>-2.1716319990000001</v>
      </c>
      <c r="C109" s="1">
        <v>-4.47E-3</v>
      </c>
      <c r="D109" s="1">
        <v>-2.2319335059999998</v>
      </c>
      <c r="E109" s="1">
        <v>-4.47E-3</v>
      </c>
      <c r="F109" s="1">
        <v>-1.488214921</v>
      </c>
      <c r="G109" s="1">
        <v>-4.47E-3</v>
      </c>
      <c r="H109" s="1">
        <v>-0.35253654099999998</v>
      </c>
      <c r="I109" s="1">
        <v>-4.47E-3</v>
      </c>
      <c r="J109" s="1">
        <v>-1.427913414</v>
      </c>
      <c r="Y109" s="1"/>
      <c r="AA109" s="1">
        <f t="shared" si="10"/>
        <v>4.47E-3</v>
      </c>
      <c r="AB109" s="1"/>
      <c r="AC109" s="1">
        <f t="shared" si="11"/>
        <v>4.47E-3</v>
      </c>
      <c r="AD109" s="1">
        <f t="shared" si="12"/>
        <v>2.2319335059999998</v>
      </c>
      <c r="AE109" s="1">
        <f t="shared" si="13"/>
        <v>4.47E-3</v>
      </c>
      <c r="AF109" s="1">
        <f t="shared" si="14"/>
        <v>1.488214921</v>
      </c>
      <c r="AG109" s="1">
        <f t="shared" si="15"/>
        <v>4.47E-3</v>
      </c>
      <c r="AH109" s="1">
        <f t="shared" si="16"/>
        <v>0.35253654099999998</v>
      </c>
      <c r="AI109" s="1">
        <f t="shared" si="17"/>
        <v>4.47E-3</v>
      </c>
      <c r="AJ109" s="1">
        <f t="shared" si="18"/>
        <v>1.427913414</v>
      </c>
    </row>
    <row r="110" spans="1:36" x14ac:dyDescent="0.25">
      <c r="A110" s="1">
        <v>-4.4650000000000002E-3</v>
      </c>
      <c r="B110" s="1">
        <v>-2.1967576270000002</v>
      </c>
      <c r="C110" s="1">
        <v>-4.4650000000000002E-3</v>
      </c>
      <c r="D110" s="1">
        <v>-2.2319335059999998</v>
      </c>
      <c r="E110" s="1">
        <v>-4.4650000000000002E-3</v>
      </c>
      <c r="F110" s="1">
        <v>-1.498265172</v>
      </c>
      <c r="G110" s="1">
        <v>-4.4650000000000002E-3</v>
      </c>
      <c r="H110" s="1">
        <v>-0.36258679300000002</v>
      </c>
      <c r="I110" s="1">
        <v>-4.4650000000000002E-3</v>
      </c>
      <c r="J110" s="1">
        <v>-1.4228882890000001</v>
      </c>
      <c r="Y110" s="1"/>
      <c r="AA110" s="1">
        <f t="shared" si="10"/>
        <v>4.4650000000000002E-3</v>
      </c>
      <c r="AB110" s="1"/>
      <c r="AC110" s="1">
        <f t="shared" si="11"/>
        <v>4.4650000000000002E-3</v>
      </c>
      <c r="AD110" s="1">
        <f t="shared" si="12"/>
        <v>2.2319335059999998</v>
      </c>
      <c r="AE110" s="1">
        <f t="shared" si="13"/>
        <v>4.4650000000000002E-3</v>
      </c>
      <c r="AF110" s="1">
        <f t="shared" si="14"/>
        <v>1.498265172</v>
      </c>
      <c r="AG110" s="1">
        <f t="shared" si="15"/>
        <v>4.4650000000000002E-3</v>
      </c>
      <c r="AH110" s="1">
        <f t="shared" si="16"/>
        <v>0.36258679300000002</v>
      </c>
      <c r="AI110" s="1">
        <f t="shared" si="17"/>
        <v>4.4650000000000002E-3</v>
      </c>
      <c r="AJ110" s="1">
        <f t="shared" si="18"/>
        <v>1.4228882890000001</v>
      </c>
    </row>
    <row r="111" spans="1:36" x14ac:dyDescent="0.25">
      <c r="A111" s="1">
        <v>-4.4600000000000004E-3</v>
      </c>
      <c r="B111" s="1">
        <v>-2.1716319990000001</v>
      </c>
      <c r="C111" s="1">
        <v>-4.4600000000000004E-3</v>
      </c>
      <c r="D111" s="1">
        <v>-2.2520340089999999</v>
      </c>
      <c r="E111" s="1">
        <v>-4.4600000000000004E-3</v>
      </c>
      <c r="F111" s="1">
        <v>-1.4681144189999999</v>
      </c>
      <c r="G111" s="1">
        <v>-4.4600000000000004E-3</v>
      </c>
      <c r="H111" s="1">
        <v>-0.36258679300000002</v>
      </c>
      <c r="I111" s="1">
        <v>-4.4600000000000004E-3</v>
      </c>
      <c r="J111" s="1">
        <v>-1.38771241</v>
      </c>
      <c r="Y111" s="1"/>
      <c r="AA111" s="1">
        <f t="shared" si="10"/>
        <v>4.4600000000000004E-3</v>
      </c>
      <c r="AB111" s="1"/>
      <c r="AC111" s="1">
        <f t="shared" si="11"/>
        <v>4.4600000000000004E-3</v>
      </c>
      <c r="AD111" s="1">
        <f t="shared" si="12"/>
        <v>2.2520340089999999</v>
      </c>
      <c r="AE111" s="1">
        <f t="shared" si="13"/>
        <v>4.4600000000000004E-3</v>
      </c>
      <c r="AF111" s="1">
        <f t="shared" si="14"/>
        <v>1.4681144189999999</v>
      </c>
      <c r="AG111" s="1">
        <f t="shared" si="15"/>
        <v>4.4600000000000004E-3</v>
      </c>
      <c r="AH111" s="1">
        <f t="shared" si="16"/>
        <v>0.36258679300000002</v>
      </c>
      <c r="AI111" s="1">
        <f t="shared" si="17"/>
        <v>4.4600000000000004E-3</v>
      </c>
      <c r="AJ111" s="1">
        <f t="shared" si="18"/>
        <v>1.38771241</v>
      </c>
    </row>
    <row r="112" spans="1:36" x14ac:dyDescent="0.25">
      <c r="A112" s="1">
        <v>-4.4549999999999998E-3</v>
      </c>
      <c r="B112" s="1">
        <v>-2.1666068740000002</v>
      </c>
      <c r="C112" s="1">
        <v>-4.4549999999999998E-3</v>
      </c>
      <c r="D112" s="1">
        <v>-2.2269083809999999</v>
      </c>
      <c r="E112" s="1">
        <v>-4.4549999999999998E-3</v>
      </c>
      <c r="F112" s="1">
        <v>-1.47816467</v>
      </c>
      <c r="G112" s="1">
        <v>-4.4549999999999998E-3</v>
      </c>
      <c r="H112" s="1">
        <v>-0.34751141600000002</v>
      </c>
      <c r="I112" s="1">
        <v>-4.4549999999999998E-3</v>
      </c>
      <c r="J112" s="1">
        <v>-1.3676119069999999</v>
      </c>
      <c r="Y112" s="1"/>
      <c r="AA112" s="1">
        <f t="shared" si="10"/>
        <v>4.4549999999999998E-3</v>
      </c>
      <c r="AB112" s="1"/>
      <c r="AC112" s="1">
        <f t="shared" si="11"/>
        <v>4.4549999999999998E-3</v>
      </c>
      <c r="AD112" s="1">
        <f t="shared" si="12"/>
        <v>2.2269083809999999</v>
      </c>
      <c r="AE112" s="1">
        <f t="shared" si="13"/>
        <v>4.4549999999999998E-3</v>
      </c>
      <c r="AF112" s="1">
        <f t="shared" si="14"/>
        <v>1.47816467</v>
      </c>
      <c r="AG112" s="1">
        <f t="shared" si="15"/>
        <v>4.4549999999999998E-3</v>
      </c>
      <c r="AH112" s="1">
        <f t="shared" si="16"/>
        <v>0.34751141600000002</v>
      </c>
      <c r="AI112" s="1">
        <f t="shared" si="17"/>
        <v>4.4549999999999998E-3</v>
      </c>
      <c r="AJ112" s="1">
        <f t="shared" si="18"/>
        <v>1.3676119069999999</v>
      </c>
    </row>
    <row r="113" spans="1:36" x14ac:dyDescent="0.25">
      <c r="A113" s="1">
        <v>-4.45E-3</v>
      </c>
      <c r="B113" s="1">
        <v>-2.1515314970000001</v>
      </c>
      <c r="C113" s="1">
        <v>-4.45E-3</v>
      </c>
      <c r="D113" s="1">
        <v>-2.2017827529999998</v>
      </c>
      <c r="E113" s="1">
        <v>-4.45E-3</v>
      </c>
      <c r="F113" s="1">
        <v>-1.4681144189999999</v>
      </c>
      <c r="G113" s="1">
        <v>-4.45E-3</v>
      </c>
      <c r="H113" s="1">
        <v>-0.36258679300000002</v>
      </c>
      <c r="I113" s="1">
        <v>-4.45E-3</v>
      </c>
      <c r="J113" s="1">
        <v>-1.3374611540000001</v>
      </c>
      <c r="Y113" s="1"/>
      <c r="AA113" s="1">
        <f t="shared" si="10"/>
        <v>4.45E-3</v>
      </c>
      <c r="AB113" s="1"/>
      <c r="AC113" s="1">
        <f t="shared" si="11"/>
        <v>4.45E-3</v>
      </c>
      <c r="AD113" s="1">
        <f t="shared" si="12"/>
        <v>2.2017827529999998</v>
      </c>
      <c r="AE113" s="1">
        <f t="shared" si="13"/>
        <v>4.45E-3</v>
      </c>
      <c r="AF113" s="1">
        <f t="shared" si="14"/>
        <v>1.4681144189999999</v>
      </c>
      <c r="AG113" s="1">
        <f t="shared" si="15"/>
        <v>4.45E-3</v>
      </c>
      <c r="AH113" s="1">
        <f t="shared" si="16"/>
        <v>0.36258679300000002</v>
      </c>
      <c r="AI113" s="1">
        <f t="shared" si="17"/>
        <v>4.45E-3</v>
      </c>
      <c r="AJ113" s="1">
        <f t="shared" si="18"/>
        <v>1.3374611540000001</v>
      </c>
    </row>
    <row r="114" spans="1:36" x14ac:dyDescent="0.25">
      <c r="A114" s="1">
        <v>-4.4450000000000002E-3</v>
      </c>
      <c r="B114" s="1">
        <v>-2.1515314970000001</v>
      </c>
      <c r="C114" s="1">
        <v>-4.4450000000000002E-3</v>
      </c>
      <c r="D114" s="1">
        <v>-2.2017827529999998</v>
      </c>
      <c r="E114" s="1">
        <v>-4.4450000000000002E-3</v>
      </c>
      <c r="F114" s="1">
        <v>-1.4731395439999999</v>
      </c>
      <c r="G114" s="1">
        <v>-4.4450000000000002E-3</v>
      </c>
      <c r="H114" s="1">
        <v>-0.36258679300000002</v>
      </c>
      <c r="I114" s="1">
        <v>-4.4450000000000002E-3</v>
      </c>
      <c r="J114" s="1">
        <v>-1.3424862799999999</v>
      </c>
      <c r="Y114" s="1"/>
      <c r="AA114" s="1">
        <f t="shared" si="10"/>
        <v>4.4450000000000002E-3</v>
      </c>
      <c r="AB114" s="1"/>
      <c r="AC114" s="1">
        <f t="shared" si="11"/>
        <v>4.4450000000000002E-3</v>
      </c>
      <c r="AD114" s="1">
        <f t="shared" si="12"/>
        <v>2.2017827529999998</v>
      </c>
      <c r="AE114" s="1">
        <f t="shared" si="13"/>
        <v>4.4450000000000002E-3</v>
      </c>
      <c r="AF114" s="1">
        <f t="shared" si="14"/>
        <v>1.4731395439999999</v>
      </c>
      <c r="AG114" s="1">
        <f t="shared" si="15"/>
        <v>4.4450000000000002E-3</v>
      </c>
      <c r="AH114" s="1">
        <f t="shared" si="16"/>
        <v>0.36258679300000002</v>
      </c>
      <c r="AI114" s="1">
        <f t="shared" si="17"/>
        <v>4.4450000000000002E-3</v>
      </c>
      <c r="AJ114" s="1">
        <f t="shared" si="18"/>
        <v>1.3424862799999999</v>
      </c>
    </row>
    <row r="115" spans="1:36" x14ac:dyDescent="0.25">
      <c r="A115" s="1">
        <v>-4.4400000000000004E-3</v>
      </c>
      <c r="B115" s="1">
        <v>-2.111330492</v>
      </c>
      <c r="C115" s="1">
        <v>-4.4400000000000004E-3</v>
      </c>
      <c r="D115" s="1">
        <v>-2.2118330039999998</v>
      </c>
      <c r="E115" s="1">
        <v>-4.4400000000000004E-3</v>
      </c>
      <c r="F115" s="1">
        <v>-1.4480139169999999</v>
      </c>
      <c r="G115" s="1">
        <v>-4.4400000000000004E-3</v>
      </c>
      <c r="H115" s="1">
        <v>-0.36258679300000002</v>
      </c>
      <c r="I115" s="1">
        <v>-4.4400000000000004E-3</v>
      </c>
      <c r="J115" s="1">
        <v>-1.287209898</v>
      </c>
      <c r="Y115" s="1"/>
      <c r="AA115" s="1">
        <f t="shared" si="10"/>
        <v>4.4400000000000004E-3</v>
      </c>
      <c r="AB115" s="1"/>
      <c r="AC115" s="1">
        <f t="shared" si="11"/>
        <v>4.4400000000000004E-3</v>
      </c>
      <c r="AD115" s="1">
        <f t="shared" si="12"/>
        <v>2.2118330039999998</v>
      </c>
      <c r="AE115" s="1">
        <f t="shared" si="13"/>
        <v>4.4400000000000004E-3</v>
      </c>
      <c r="AF115" s="1">
        <f t="shared" si="14"/>
        <v>1.4480139169999999</v>
      </c>
      <c r="AG115" s="1">
        <f t="shared" si="15"/>
        <v>4.4400000000000004E-3</v>
      </c>
      <c r="AH115" s="1">
        <f t="shared" si="16"/>
        <v>0.36258679300000002</v>
      </c>
      <c r="AI115" s="1">
        <f t="shared" si="17"/>
        <v>4.4400000000000004E-3</v>
      </c>
      <c r="AJ115" s="1">
        <f t="shared" si="18"/>
        <v>1.287209898</v>
      </c>
    </row>
    <row r="116" spans="1:36" x14ac:dyDescent="0.25">
      <c r="A116" s="1">
        <v>-4.4349999999999997E-3</v>
      </c>
      <c r="B116" s="1">
        <v>-2.1314309950000001</v>
      </c>
      <c r="C116" s="1">
        <v>-4.4349999999999997E-3</v>
      </c>
      <c r="D116" s="1">
        <v>-2.1917325019999998</v>
      </c>
      <c r="E116" s="1">
        <v>-4.4349999999999997E-3</v>
      </c>
      <c r="F116" s="1">
        <v>-1.4731395439999999</v>
      </c>
      <c r="G116" s="1">
        <v>-4.4349999999999997E-3</v>
      </c>
      <c r="H116" s="1">
        <v>-0.34751141600000002</v>
      </c>
      <c r="I116" s="1">
        <v>-4.4349999999999997E-3</v>
      </c>
      <c r="J116" s="1">
        <v>-1.297260149</v>
      </c>
      <c r="Y116" s="1"/>
      <c r="AA116" s="1">
        <f t="shared" si="10"/>
        <v>4.4349999999999997E-3</v>
      </c>
      <c r="AB116" s="1"/>
      <c r="AC116" s="1">
        <f t="shared" si="11"/>
        <v>4.4349999999999997E-3</v>
      </c>
      <c r="AD116" s="1">
        <f t="shared" si="12"/>
        <v>2.1917325019999998</v>
      </c>
      <c r="AE116" s="1">
        <f t="shared" si="13"/>
        <v>4.4349999999999997E-3</v>
      </c>
      <c r="AF116" s="1">
        <f t="shared" si="14"/>
        <v>1.4731395439999999</v>
      </c>
      <c r="AG116" s="1">
        <f t="shared" si="15"/>
        <v>4.4349999999999997E-3</v>
      </c>
      <c r="AH116" s="1">
        <f t="shared" si="16"/>
        <v>0.34751141600000002</v>
      </c>
      <c r="AI116" s="1">
        <f t="shared" si="17"/>
        <v>4.4349999999999997E-3</v>
      </c>
      <c r="AJ116" s="1">
        <f t="shared" si="18"/>
        <v>1.297260149</v>
      </c>
    </row>
    <row r="117" spans="1:36" x14ac:dyDescent="0.25">
      <c r="A117" s="1">
        <v>-4.4299999999999999E-3</v>
      </c>
      <c r="B117" s="1">
        <v>-2.1314309950000001</v>
      </c>
      <c r="C117" s="1">
        <v>-4.4299999999999999E-3</v>
      </c>
      <c r="D117" s="1">
        <v>-2.1816822500000002</v>
      </c>
      <c r="E117" s="1">
        <v>-4.4299999999999999E-3</v>
      </c>
      <c r="F117" s="1">
        <v>-1.488214921</v>
      </c>
      <c r="G117" s="1">
        <v>-4.4299999999999999E-3</v>
      </c>
      <c r="H117" s="1">
        <v>-0.36258679300000002</v>
      </c>
      <c r="I117" s="1">
        <v>-4.4299999999999999E-3</v>
      </c>
      <c r="J117" s="1">
        <v>-1.2570591449999999</v>
      </c>
      <c r="Y117" s="1"/>
      <c r="AA117" s="1">
        <f t="shared" si="10"/>
        <v>4.4299999999999999E-3</v>
      </c>
      <c r="AB117" s="1"/>
      <c r="AC117" s="1">
        <f t="shared" si="11"/>
        <v>4.4299999999999999E-3</v>
      </c>
      <c r="AD117" s="1">
        <f t="shared" si="12"/>
        <v>2.1816822500000002</v>
      </c>
      <c r="AE117" s="1">
        <f t="shared" si="13"/>
        <v>4.4299999999999999E-3</v>
      </c>
      <c r="AF117" s="1">
        <f t="shared" si="14"/>
        <v>1.488214921</v>
      </c>
      <c r="AG117" s="1">
        <f t="shared" si="15"/>
        <v>4.4299999999999999E-3</v>
      </c>
      <c r="AH117" s="1">
        <f t="shared" si="16"/>
        <v>0.36258679300000002</v>
      </c>
      <c r="AI117" s="1">
        <f t="shared" si="17"/>
        <v>4.4299999999999999E-3</v>
      </c>
      <c r="AJ117" s="1">
        <f t="shared" si="18"/>
        <v>1.2570591449999999</v>
      </c>
    </row>
    <row r="118" spans="1:36" x14ac:dyDescent="0.25">
      <c r="A118" s="1">
        <v>-4.4250000000000001E-3</v>
      </c>
      <c r="B118" s="1">
        <v>-2.116355618</v>
      </c>
      <c r="C118" s="1">
        <v>-4.4250000000000001E-3</v>
      </c>
      <c r="D118" s="1">
        <v>-2.1716319990000001</v>
      </c>
      <c r="E118" s="1">
        <v>-4.4250000000000001E-3</v>
      </c>
      <c r="F118" s="1">
        <v>-1.498265172</v>
      </c>
      <c r="G118" s="1">
        <v>-4.4250000000000001E-3</v>
      </c>
      <c r="H118" s="1">
        <v>-0.35756166700000003</v>
      </c>
      <c r="I118" s="1">
        <v>-4.4250000000000001E-3</v>
      </c>
      <c r="J118" s="1">
        <v>-1.2470088939999999</v>
      </c>
      <c r="Y118" s="1"/>
      <c r="AA118" s="1">
        <f t="shared" si="10"/>
        <v>4.4250000000000001E-3</v>
      </c>
      <c r="AB118" s="1"/>
      <c r="AC118" s="1">
        <f t="shared" si="11"/>
        <v>4.4250000000000001E-3</v>
      </c>
      <c r="AD118" s="1">
        <f t="shared" si="12"/>
        <v>2.1716319990000001</v>
      </c>
      <c r="AE118" s="1">
        <f t="shared" si="13"/>
        <v>4.4250000000000001E-3</v>
      </c>
      <c r="AF118" s="1">
        <f t="shared" si="14"/>
        <v>1.498265172</v>
      </c>
      <c r="AG118" s="1">
        <f t="shared" si="15"/>
        <v>4.4250000000000001E-3</v>
      </c>
      <c r="AH118" s="1">
        <f t="shared" si="16"/>
        <v>0.35756166700000003</v>
      </c>
      <c r="AI118" s="1">
        <f t="shared" si="17"/>
        <v>4.4250000000000001E-3</v>
      </c>
      <c r="AJ118" s="1">
        <f t="shared" si="18"/>
        <v>1.2470088939999999</v>
      </c>
    </row>
    <row r="119" spans="1:36" x14ac:dyDescent="0.25">
      <c r="A119" s="1">
        <v>-4.4200000000000003E-3</v>
      </c>
      <c r="B119" s="1">
        <v>-2.111330492</v>
      </c>
      <c r="C119" s="1">
        <v>-4.4200000000000003E-3</v>
      </c>
      <c r="D119" s="1">
        <v>-2.1515314970000001</v>
      </c>
      <c r="E119" s="1">
        <v>-4.4200000000000003E-3</v>
      </c>
      <c r="F119" s="1">
        <v>-1.488214921</v>
      </c>
      <c r="G119" s="1">
        <v>-4.4200000000000003E-3</v>
      </c>
      <c r="H119" s="1">
        <v>-0.38268729499999998</v>
      </c>
      <c r="I119" s="1">
        <v>-4.4200000000000003E-3</v>
      </c>
      <c r="J119" s="1">
        <v>-1.2470088939999999</v>
      </c>
      <c r="Y119" s="1"/>
      <c r="AA119" s="1">
        <f t="shared" si="10"/>
        <v>4.4200000000000003E-3</v>
      </c>
      <c r="AB119" s="1"/>
      <c r="AC119" s="1">
        <f t="shared" si="11"/>
        <v>4.4200000000000003E-3</v>
      </c>
      <c r="AD119" s="1">
        <f t="shared" si="12"/>
        <v>2.1515314970000001</v>
      </c>
      <c r="AE119" s="1">
        <f t="shared" si="13"/>
        <v>4.4200000000000003E-3</v>
      </c>
      <c r="AF119" s="1">
        <f t="shared" si="14"/>
        <v>1.488214921</v>
      </c>
      <c r="AG119" s="1">
        <f t="shared" si="15"/>
        <v>4.4200000000000003E-3</v>
      </c>
      <c r="AH119" s="1">
        <f t="shared" si="16"/>
        <v>0.38268729499999998</v>
      </c>
      <c r="AI119" s="1">
        <f t="shared" si="17"/>
        <v>4.4200000000000003E-3</v>
      </c>
      <c r="AJ119" s="1">
        <f t="shared" si="18"/>
        <v>1.2470088939999999</v>
      </c>
    </row>
    <row r="120" spans="1:36" x14ac:dyDescent="0.25">
      <c r="A120" s="1">
        <v>-4.4149999999999997E-3</v>
      </c>
      <c r="B120" s="1">
        <v>-2.09122999</v>
      </c>
      <c r="C120" s="1">
        <v>-4.4149999999999997E-3</v>
      </c>
      <c r="D120" s="1">
        <v>-2.1716319990000001</v>
      </c>
      <c r="E120" s="1">
        <v>-4.4149999999999997E-3</v>
      </c>
      <c r="F120" s="1">
        <v>-1.503290298</v>
      </c>
      <c r="G120" s="1">
        <v>-4.4149999999999997E-3</v>
      </c>
      <c r="H120" s="1">
        <v>-0.36761191799999998</v>
      </c>
      <c r="I120" s="1">
        <v>-4.4149999999999997E-3</v>
      </c>
      <c r="J120" s="1">
        <v>-1.2419837680000001</v>
      </c>
      <c r="Y120" s="1"/>
      <c r="AA120" s="1">
        <f t="shared" si="10"/>
        <v>4.4149999999999997E-3</v>
      </c>
      <c r="AB120" s="1"/>
      <c r="AC120" s="1">
        <f t="shared" si="11"/>
        <v>4.4149999999999997E-3</v>
      </c>
      <c r="AD120" s="1">
        <f t="shared" si="12"/>
        <v>2.1716319990000001</v>
      </c>
      <c r="AE120" s="1">
        <f t="shared" si="13"/>
        <v>4.4149999999999997E-3</v>
      </c>
      <c r="AF120" s="1">
        <f t="shared" si="14"/>
        <v>1.503290298</v>
      </c>
      <c r="AG120" s="1">
        <f t="shared" si="15"/>
        <v>4.4149999999999997E-3</v>
      </c>
      <c r="AH120" s="1">
        <f t="shared" si="16"/>
        <v>0.36761191799999998</v>
      </c>
      <c r="AI120" s="1">
        <f t="shared" si="17"/>
        <v>4.4149999999999997E-3</v>
      </c>
      <c r="AJ120" s="1">
        <f t="shared" si="18"/>
        <v>1.2419837680000001</v>
      </c>
    </row>
    <row r="121" spans="1:36" x14ac:dyDescent="0.25">
      <c r="A121" s="1">
        <v>-4.4099999999999999E-3</v>
      </c>
      <c r="B121" s="1">
        <v>-2.101280241</v>
      </c>
      <c r="C121" s="1">
        <v>-4.4099999999999999E-3</v>
      </c>
      <c r="D121" s="1">
        <v>-2.1615817480000001</v>
      </c>
      <c r="E121" s="1">
        <v>-4.4099999999999999E-3</v>
      </c>
      <c r="F121" s="1">
        <v>-1.47816467</v>
      </c>
      <c r="G121" s="1">
        <v>-4.4099999999999999E-3</v>
      </c>
      <c r="H121" s="1">
        <v>-0.35253654099999998</v>
      </c>
      <c r="I121" s="1">
        <v>-4.4099999999999999E-3</v>
      </c>
      <c r="J121" s="1">
        <v>-1.186707387</v>
      </c>
      <c r="Y121" s="1"/>
      <c r="AA121" s="1">
        <f t="shared" si="10"/>
        <v>4.4099999999999999E-3</v>
      </c>
      <c r="AB121" s="1"/>
      <c r="AC121" s="1">
        <f t="shared" si="11"/>
        <v>4.4099999999999999E-3</v>
      </c>
      <c r="AD121" s="1">
        <f t="shared" si="12"/>
        <v>2.1615817480000001</v>
      </c>
      <c r="AE121" s="1">
        <f t="shared" si="13"/>
        <v>4.4099999999999999E-3</v>
      </c>
      <c r="AF121" s="1">
        <f t="shared" si="14"/>
        <v>1.47816467</v>
      </c>
      <c r="AG121" s="1">
        <f t="shared" si="15"/>
        <v>4.4099999999999999E-3</v>
      </c>
      <c r="AH121" s="1">
        <f t="shared" si="16"/>
        <v>0.35253654099999998</v>
      </c>
      <c r="AI121" s="1">
        <f t="shared" si="17"/>
        <v>4.4099999999999999E-3</v>
      </c>
      <c r="AJ121" s="1">
        <f t="shared" si="18"/>
        <v>1.186707387</v>
      </c>
    </row>
    <row r="122" spans="1:36" x14ac:dyDescent="0.25">
      <c r="A122" s="1">
        <v>-4.4050000000000001E-3</v>
      </c>
      <c r="B122" s="1">
        <v>-2.09122999</v>
      </c>
      <c r="C122" s="1">
        <v>-4.4050000000000001E-3</v>
      </c>
      <c r="D122" s="1">
        <v>-2.1515314970000001</v>
      </c>
      <c r="E122" s="1">
        <v>-4.4050000000000001E-3</v>
      </c>
      <c r="F122" s="1">
        <v>-1.4681144189999999</v>
      </c>
      <c r="G122" s="1">
        <v>-4.4050000000000001E-3</v>
      </c>
      <c r="H122" s="1">
        <v>-0.35756166700000003</v>
      </c>
      <c r="I122" s="1">
        <v>-4.4050000000000001E-3</v>
      </c>
      <c r="J122" s="1">
        <v>-1.1716320099999999</v>
      </c>
      <c r="Y122" s="1"/>
      <c r="AA122" s="1">
        <f t="shared" si="10"/>
        <v>4.4050000000000001E-3</v>
      </c>
      <c r="AB122" s="1"/>
      <c r="AC122" s="1">
        <f t="shared" si="11"/>
        <v>4.4050000000000001E-3</v>
      </c>
      <c r="AD122" s="1">
        <f t="shared" si="12"/>
        <v>2.1515314970000001</v>
      </c>
      <c r="AE122" s="1">
        <f t="shared" si="13"/>
        <v>4.4050000000000001E-3</v>
      </c>
      <c r="AF122" s="1">
        <f t="shared" si="14"/>
        <v>1.4681144189999999</v>
      </c>
      <c r="AG122" s="1">
        <f t="shared" si="15"/>
        <v>4.4050000000000001E-3</v>
      </c>
      <c r="AH122" s="1">
        <f t="shared" si="16"/>
        <v>0.35756166700000003</v>
      </c>
      <c r="AI122" s="1">
        <f t="shared" si="17"/>
        <v>4.4050000000000001E-3</v>
      </c>
      <c r="AJ122" s="1">
        <f t="shared" si="18"/>
        <v>1.1716320099999999</v>
      </c>
    </row>
    <row r="123" spans="1:36" x14ac:dyDescent="0.25">
      <c r="A123" s="1">
        <v>-4.4000000000000003E-3</v>
      </c>
      <c r="B123" s="1">
        <v>-2.09122999</v>
      </c>
      <c r="C123" s="1">
        <v>-4.4000000000000003E-3</v>
      </c>
      <c r="D123" s="1">
        <v>-2.1314309950000001</v>
      </c>
      <c r="E123" s="1">
        <v>-4.4000000000000003E-3</v>
      </c>
      <c r="F123" s="1">
        <v>-1.4480139169999999</v>
      </c>
      <c r="G123" s="1">
        <v>-4.4000000000000003E-3</v>
      </c>
      <c r="H123" s="1">
        <v>-0.36258679300000002</v>
      </c>
      <c r="I123" s="1">
        <v>-4.4000000000000003E-3</v>
      </c>
      <c r="J123" s="1">
        <v>-1.1666068839999999</v>
      </c>
      <c r="Y123" s="1"/>
      <c r="AA123" s="1">
        <f t="shared" si="10"/>
        <v>4.4000000000000003E-3</v>
      </c>
      <c r="AB123" s="1"/>
      <c r="AC123" s="1">
        <f t="shared" si="11"/>
        <v>4.4000000000000003E-3</v>
      </c>
      <c r="AD123" s="1">
        <f t="shared" si="12"/>
        <v>2.1314309950000001</v>
      </c>
      <c r="AE123" s="1">
        <f t="shared" si="13"/>
        <v>4.4000000000000003E-3</v>
      </c>
      <c r="AF123" s="1">
        <f t="shared" si="14"/>
        <v>1.4480139169999999</v>
      </c>
      <c r="AG123" s="1">
        <f t="shared" si="15"/>
        <v>4.4000000000000003E-3</v>
      </c>
      <c r="AH123" s="1">
        <f t="shared" si="16"/>
        <v>0.36258679300000002</v>
      </c>
      <c r="AI123" s="1">
        <f t="shared" si="17"/>
        <v>4.4000000000000003E-3</v>
      </c>
      <c r="AJ123" s="1">
        <f t="shared" si="18"/>
        <v>1.1666068839999999</v>
      </c>
    </row>
    <row r="124" spans="1:36" x14ac:dyDescent="0.25">
      <c r="A124" s="1">
        <v>-4.3949999999999996E-3</v>
      </c>
      <c r="B124" s="1">
        <v>-2.086204865</v>
      </c>
      <c r="C124" s="1">
        <v>-4.3949999999999996E-3</v>
      </c>
      <c r="D124" s="1">
        <v>-2.1465063710000001</v>
      </c>
      <c r="E124" s="1">
        <v>-4.3949999999999996E-3</v>
      </c>
      <c r="F124" s="1">
        <v>-1.483189796</v>
      </c>
      <c r="G124" s="1">
        <v>-4.3949999999999996E-3</v>
      </c>
      <c r="H124" s="1">
        <v>-0.37766216899999999</v>
      </c>
      <c r="I124" s="1">
        <v>-4.3949999999999996E-3</v>
      </c>
      <c r="J124" s="1">
        <v>-1.1515315079999999</v>
      </c>
      <c r="Y124" s="1"/>
      <c r="AA124" s="1">
        <f t="shared" si="10"/>
        <v>4.3949999999999996E-3</v>
      </c>
      <c r="AB124" s="1"/>
      <c r="AC124" s="1">
        <f t="shared" si="11"/>
        <v>4.3949999999999996E-3</v>
      </c>
      <c r="AD124" s="1">
        <f t="shared" si="12"/>
        <v>2.1465063710000001</v>
      </c>
      <c r="AE124" s="1">
        <f t="shared" si="13"/>
        <v>4.3949999999999996E-3</v>
      </c>
      <c r="AF124" s="1">
        <f t="shared" si="14"/>
        <v>1.483189796</v>
      </c>
      <c r="AG124" s="1">
        <f t="shared" si="15"/>
        <v>4.3949999999999996E-3</v>
      </c>
      <c r="AH124" s="1">
        <f t="shared" si="16"/>
        <v>0.37766216899999999</v>
      </c>
      <c r="AI124" s="1">
        <f t="shared" si="17"/>
        <v>4.3949999999999996E-3</v>
      </c>
      <c r="AJ124" s="1">
        <f t="shared" si="18"/>
        <v>1.1515315079999999</v>
      </c>
    </row>
    <row r="125" spans="1:36" x14ac:dyDescent="0.25">
      <c r="A125" s="1">
        <v>-4.3899999999999998E-3</v>
      </c>
      <c r="B125" s="1">
        <v>-2.071129488</v>
      </c>
      <c r="C125" s="1">
        <v>-4.3899999999999998E-3</v>
      </c>
      <c r="D125" s="1">
        <v>-2.1314309950000001</v>
      </c>
      <c r="E125" s="1">
        <v>-4.3899999999999998E-3</v>
      </c>
      <c r="F125" s="1">
        <v>-1.4580641679999999</v>
      </c>
      <c r="G125" s="1">
        <v>-4.3899999999999998E-3</v>
      </c>
      <c r="H125" s="1">
        <v>-0.35253654099999998</v>
      </c>
      <c r="I125" s="1">
        <v>-4.3899999999999998E-3</v>
      </c>
      <c r="J125" s="1">
        <v>-1.1163556290000001</v>
      </c>
      <c r="Y125" s="1"/>
      <c r="AA125" s="1">
        <f t="shared" si="10"/>
        <v>4.3899999999999998E-3</v>
      </c>
      <c r="AB125" s="1"/>
      <c r="AC125" s="1">
        <f t="shared" si="11"/>
        <v>4.3899999999999998E-3</v>
      </c>
      <c r="AD125" s="1">
        <f t="shared" si="12"/>
        <v>2.1314309950000001</v>
      </c>
      <c r="AE125" s="1">
        <f t="shared" si="13"/>
        <v>4.3899999999999998E-3</v>
      </c>
      <c r="AF125" s="1">
        <f t="shared" si="14"/>
        <v>1.4580641679999999</v>
      </c>
      <c r="AG125" s="1">
        <f t="shared" si="15"/>
        <v>4.3899999999999998E-3</v>
      </c>
      <c r="AH125" s="1">
        <f t="shared" si="16"/>
        <v>0.35253654099999998</v>
      </c>
      <c r="AI125" s="1">
        <f t="shared" si="17"/>
        <v>4.3899999999999998E-3</v>
      </c>
      <c r="AJ125" s="1">
        <f t="shared" si="18"/>
        <v>1.1163556290000001</v>
      </c>
    </row>
    <row r="126" spans="1:36" x14ac:dyDescent="0.25">
      <c r="A126" s="1">
        <v>-4.385E-3</v>
      </c>
      <c r="B126" s="1">
        <v>-2.071129488</v>
      </c>
      <c r="C126" s="1">
        <v>-4.385E-3</v>
      </c>
      <c r="D126" s="1">
        <v>-2.1364561200000001</v>
      </c>
      <c r="E126" s="1">
        <v>-4.385E-3</v>
      </c>
      <c r="F126" s="1">
        <v>-1.4681144189999999</v>
      </c>
      <c r="G126" s="1">
        <v>-4.385E-3</v>
      </c>
      <c r="H126" s="1">
        <v>-0.35756166700000003</v>
      </c>
      <c r="I126" s="1">
        <v>-4.385E-3</v>
      </c>
      <c r="J126" s="1">
        <v>-1.1264058800000001</v>
      </c>
      <c r="Y126" s="1"/>
      <c r="AA126" s="1">
        <f t="shared" si="10"/>
        <v>4.385E-3</v>
      </c>
      <c r="AB126" s="1"/>
      <c r="AC126" s="1">
        <f t="shared" si="11"/>
        <v>4.385E-3</v>
      </c>
      <c r="AD126" s="1">
        <f t="shared" si="12"/>
        <v>2.1364561200000001</v>
      </c>
      <c r="AE126" s="1">
        <f t="shared" si="13"/>
        <v>4.385E-3</v>
      </c>
      <c r="AF126" s="1">
        <f t="shared" si="14"/>
        <v>1.4681144189999999</v>
      </c>
      <c r="AG126" s="1">
        <f t="shared" si="15"/>
        <v>4.385E-3</v>
      </c>
      <c r="AH126" s="1">
        <f t="shared" si="16"/>
        <v>0.35756166700000003</v>
      </c>
      <c r="AI126" s="1">
        <f t="shared" si="17"/>
        <v>4.385E-3</v>
      </c>
      <c r="AJ126" s="1">
        <f t="shared" si="18"/>
        <v>1.1264058800000001</v>
      </c>
    </row>
    <row r="127" spans="1:36" x14ac:dyDescent="0.25">
      <c r="A127" s="1">
        <v>-4.3800000000000002E-3</v>
      </c>
      <c r="B127" s="1">
        <v>-2.071129488</v>
      </c>
      <c r="C127" s="1">
        <v>-4.3800000000000002E-3</v>
      </c>
      <c r="D127" s="1">
        <v>-2.1314309950000001</v>
      </c>
      <c r="E127" s="1">
        <v>-4.3800000000000002E-3</v>
      </c>
      <c r="F127" s="1">
        <v>-1.427913414</v>
      </c>
      <c r="G127" s="1">
        <v>-4.3800000000000002E-3</v>
      </c>
      <c r="H127" s="1">
        <v>-0.36258679300000002</v>
      </c>
      <c r="I127" s="1">
        <v>-4.3800000000000002E-3</v>
      </c>
      <c r="J127" s="1">
        <v>-1.1264058800000001</v>
      </c>
      <c r="Y127" s="1"/>
      <c r="AA127" s="1">
        <f t="shared" si="10"/>
        <v>4.3800000000000002E-3</v>
      </c>
      <c r="AB127" s="1"/>
      <c r="AC127" s="1">
        <f t="shared" si="11"/>
        <v>4.3800000000000002E-3</v>
      </c>
      <c r="AD127" s="1">
        <f t="shared" si="12"/>
        <v>2.1314309950000001</v>
      </c>
      <c r="AE127" s="1">
        <f t="shared" si="13"/>
        <v>4.3800000000000002E-3</v>
      </c>
      <c r="AF127" s="1">
        <f t="shared" si="14"/>
        <v>1.427913414</v>
      </c>
      <c r="AG127" s="1">
        <f t="shared" si="15"/>
        <v>4.3800000000000002E-3</v>
      </c>
      <c r="AH127" s="1">
        <f t="shared" si="16"/>
        <v>0.36258679300000002</v>
      </c>
      <c r="AI127" s="1">
        <f t="shared" si="17"/>
        <v>4.3800000000000002E-3</v>
      </c>
      <c r="AJ127" s="1">
        <f t="shared" si="18"/>
        <v>1.1264058800000001</v>
      </c>
    </row>
    <row r="128" spans="1:36" x14ac:dyDescent="0.25">
      <c r="A128" s="1">
        <v>-4.3750000000000004E-3</v>
      </c>
      <c r="B128" s="1">
        <v>-2.071129488</v>
      </c>
      <c r="C128" s="1">
        <v>-4.3750000000000004E-3</v>
      </c>
      <c r="D128" s="1">
        <v>-2.1364561200000001</v>
      </c>
      <c r="E128" s="1">
        <v>-4.3750000000000004E-3</v>
      </c>
      <c r="F128" s="1">
        <v>-1.488214921</v>
      </c>
      <c r="G128" s="1">
        <v>-4.3750000000000004E-3</v>
      </c>
      <c r="H128" s="1">
        <v>-0.36258679300000002</v>
      </c>
      <c r="I128" s="1">
        <v>-4.3750000000000004E-3</v>
      </c>
      <c r="J128" s="1">
        <v>-1.121380754</v>
      </c>
      <c r="Y128" s="1"/>
      <c r="AA128" s="1">
        <f t="shared" si="10"/>
        <v>4.3750000000000004E-3</v>
      </c>
      <c r="AB128" s="1"/>
      <c r="AC128" s="1">
        <f t="shared" si="11"/>
        <v>4.3750000000000004E-3</v>
      </c>
      <c r="AD128" s="1">
        <f t="shared" si="12"/>
        <v>2.1364561200000001</v>
      </c>
      <c r="AE128" s="1">
        <f t="shared" si="13"/>
        <v>4.3750000000000004E-3</v>
      </c>
      <c r="AF128" s="1">
        <f t="shared" si="14"/>
        <v>1.488214921</v>
      </c>
      <c r="AG128" s="1">
        <f t="shared" si="15"/>
        <v>4.3750000000000004E-3</v>
      </c>
      <c r="AH128" s="1">
        <f t="shared" si="16"/>
        <v>0.36258679300000002</v>
      </c>
      <c r="AI128" s="1">
        <f t="shared" si="17"/>
        <v>4.3750000000000004E-3</v>
      </c>
      <c r="AJ128" s="1">
        <f t="shared" si="18"/>
        <v>1.121380754</v>
      </c>
    </row>
    <row r="129" spans="1:36" x14ac:dyDescent="0.25">
      <c r="A129" s="1">
        <v>-4.3699999999999998E-3</v>
      </c>
      <c r="B129" s="1">
        <v>-2.061079237</v>
      </c>
      <c r="C129" s="1">
        <v>-4.3699999999999998E-3</v>
      </c>
      <c r="D129" s="1">
        <v>-2.1213807440000001</v>
      </c>
      <c r="E129" s="1">
        <v>-4.3699999999999998E-3</v>
      </c>
      <c r="F129" s="1">
        <v>-1.488214921</v>
      </c>
      <c r="G129" s="1">
        <v>-4.3699999999999998E-3</v>
      </c>
      <c r="H129" s="1">
        <v>-0.36258679300000002</v>
      </c>
      <c r="I129" s="1">
        <v>-4.3699999999999998E-3</v>
      </c>
      <c r="J129" s="1">
        <v>-1.1163556290000001</v>
      </c>
      <c r="Y129" s="1"/>
      <c r="AA129" s="1">
        <f t="shared" si="10"/>
        <v>4.3699999999999998E-3</v>
      </c>
      <c r="AB129" s="1"/>
      <c r="AC129" s="1">
        <f t="shared" si="11"/>
        <v>4.3699999999999998E-3</v>
      </c>
      <c r="AD129" s="1">
        <f t="shared" si="12"/>
        <v>2.1213807440000001</v>
      </c>
      <c r="AE129" s="1">
        <f t="shared" si="13"/>
        <v>4.3699999999999998E-3</v>
      </c>
      <c r="AF129" s="1">
        <f t="shared" si="14"/>
        <v>1.488214921</v>
      </c>
      <c r="AG129" s="1">
        <f t="shared" si="15"/>
        <v>4.3699999999999998E-3</v>
      </c>
      <c r="AH129" s="1">
        <f t="shared" si="16"/>
        <v>0.36258679300000002</v>
      </c>
      <c r="AI129" s="1">
        <f t="shared" si="17"/>
        <v>4.3699999999999998E-3</v>
      </c>
      <c r="AJ129" s="1">
        <f t="shared" si="18"/>
        <v>1.1163556290000001</v>
      </c>
    </row>
    <row r="130" spans="1:36" x14ac:dyDescent="0.25">
      <c r="A130" s="1">
        <v>-4.365E-3</v>
      </c>
      <c r="B130" s="1">
        <v>-2.0510289859999999</v>
      </c>
      <c r="C130" s="1">
        <v>-4.365E-3</v>
      </c>
      <c r="D130" s="1">
        <v>-2.111330492</v>
      </c>
      <c r="E130" s="1">
        <v>-4.365E-3</v>
      </c>
      <c r="F130" s="1">
        <v>-1.488214921</v>
      </c>
      <c r="G130" s="1">
        <v>-4.365E-3</v>
      </c>
      <c r="H130" s="1">
        <v>-0.36258679300000002</v>
      </c>
      <c r="I130" s="1">
        <v>-4.365E-3</v>
      </c>
      <c r="J130" s="1">
        <v>-1.086204875</v>
      </c>
      <c r="Y130" s="1"/>
      <c r="AA130" s="1">
        <f t="shared" si="10"/>
        <v>4.365E-3</v>
      </c>
      <c r="AB130" s="1"/>
      <c r="AC130" s="1">
        <f t="shared" si="11"/>
        <v>4.365E-3</v>
      </c>
      <c r="AD130" s="1">
        <f t="shared" si="12"/>
        <v>2.111330492</v>
      </c>
      <c r="AE130" s="1">
        <f t="shared" si="13"/>
        <v>4.365E-3</v>
      </c>
      <c r="AF130" s="1">
        <f t="shared" si="14"/>
        <v>1.488214921</v>
      </c>
      <c r="AG130" s="1">
        <f t="shared" si="15"/>
        <v>4.365E-3</v>
      </c>
      <c r="AH130" s="1">
        <f t="shared" si="16"/>
        <v>0.36258679300000002</v>
      </c>
      <c r="AI130" s="1">
        <f t="shared" si="17"/>
        <v>4.365E-3</v>
      </c>
      <c r="AJ130" s="1">
        <f t="shared" si="18"/>
        <v>1.086204875</v>
      </c>
    </row>
    <row r="131" spans="1:36" x14ac:dyDescent="0.25">
      <c r="A131" s="1">
        <v>-4.3600000000000002E-3</v>
      </c>
      <c r="B131" s="1">
        <v>-2.0510289859999999</v>
      </c>
      <c r="C131" s="1">
        <v>-4.3600000000000002E-3</v>
      </c>
      <c r="D131" s="1">
        <v>-2.1515314970000001</v>
      </c>
      <c r="E131" s="1">
        <v>-4.3600000000000002E-3</v>
      </c>
      <c r="F131" s="1">
        <v>-1.4681144189999999</v>
      </c>
      <c r="G131" s="1">
        <v>-4.3600000000000002E-3</v>
      </c>
      <c r="H131" s="1">
        <v>-0.34248629000000003</v>
      </c>
      <c r="I131" s="1">
        <v>-4.3600000000000002E-3</v>
      </c>
      <c r="J131" s="1">
        <v>-1.086204875</v>
      </c>
      <c r="Y131" s="1"/>
      <c r="AA131" s="1">
        <f t="shared" si="10"/>
        <v>4.3600000000000002E-3</v>
      </c>
      <c r="AB131" s="1"/>
      <c r="AC131" s="1">
        <f t="shared" si="11"/>
        <v>4.3600000000000002E-3</v>
      </c>
      <c r="AD131" s="1">
        <f t="shared" si="12"/>
        <v>2.1515314970000001</v>
      </c>
      <c r="AE131" s="1">
        <f t="shared" si="13"/>
        <v>4.3600000000000002E-3</v>
      </c>
      <c r="AF131" s="1">
        <f t="shared" si="14"/>
        <v>1.4681144189999999</v>
      </c>
      <c r="AG131" s="1">
        <f t="shared" si="15"/>
        <v>4.3600000000000002E-3</v>
      </c>
      <c r="AH131" s="1">
        <f t="shared" si="16"/>
        <v>0.34248629000000003</v>
      </c>
      <c r="AI131" s="1">
        <f t="shared" si="17"/>
        <v>4.3600000000000002E-3</v>
      </c>
      <c r="AJ131" s="1">
        <f t="shared" si="18"/>
        <v>1.086204875</v>
      </c>
    </row>
    <row r="132" spans="1:36" x14ac:dyDescent="0.25">
      <c r="A132" s="1">
        <v>-4.3550000000000004E-3</v>
      </c>
      <c r="B132" s="1">
        <v>-2.0460038599999999</v>
      </c>
      <c r="C132" s="1">
        <v>-4.3550000000000004E-3</v>
      </c>
      <c r="D132" s="1">
        <v>-2.1364561200000001</v>
      </c>
      <c r="E132" s="1">
        <v>-4.3550000000000004E-3</v>
      </c>
      <c r="F132" s="1">
        <v>-1.4681144189999999</v>
      </c>
      <c r="G132" s="1">
        <v>-4.3550000000000004E-3</v>
      </c>
      <c r="H132" s="1">
        <v>-0.34751141600000002</v>
      </c>
      <c r="I132" s="1">
        <v>-4.3550000000000004E-3</v>
      </c>
      <c r="J132" s="1">
        <v>-1.08117975</v>
      </c>
      <c r="Y132" s="1"/>
      <c r="AA132" s="1">
        <f t="shared" ref="AA132:AA195" si="19">A132*-1</f>
        <v>4.3550000000000004E-3</v>
      </c>
      <c r="AB132" s="1"/>
      <c r="AC132" s="1">
        <f t="shared" ref="AC132:AC195" si="20">C132*-1</f>
        <v>4.3550000000000004E-3</v>
      </c>
      <c r="AD132" s="1">
        <f t="shared" ref="AD132:AD195" si="21">D132*-1</f>
        <v>2.1364561200000001</v>
      </c>
      <c r="AE132" s="1">
        <f t="shared" ref="AE132:AE195" si="22">E132*-1</f>
        <v>4.3550000000000004E-3</v>
      </c>
      <c r="AF132" s="1">
        <f t="shared" ref="AF132:AF195" si="23">F132*-1</f>
        <v>1.4681144189999999</v>
      </c>
      <c r="AG132" s="1">
        <f t="shared" ref="AG132:AG195" si="24">G132*-1</f>
        <v>4.3550000000000004E-3</v>
      </c>
      <c r="AH132" s="1">
        <f t="shared" ref="AH132:AH195" si="25">H132*-1</f>
        <v>0.34751141600000002</v>
      </c>
      <c r="AI132" s="1">
        <f t="shared" ref="AI132:AI195" si="26">I132*-1</f>
        <v>4.3550000000000004E-3</v>
      </c>
      <c r="AJ132" s="1">
        <f t="shared" ref="AJ132:AJ195" si="27">J132*-1</f>
        <v>1.08117975</v>
      </c>
    </row>
    <row r="133" spans="1:36" x14ac:dyDescent="0.25">
      <c r="A133" s="1">
        <v>-4.3499999999999997E-3</v>
      </c>
      <c r="B133" s="1">
        <v>-2.071129488</v>
      </c>
      <c r="C133" s="1">
        <v>-4.3499999999999997E-3</v>
      </c>
      <c r="D133" s="1">
        <v>-2.1414812460000001</v>
      </c>
      <c r="E133" s="1">
        <v>-4.3499999999999997E-3</v>
      </c>
      <c r="F133" s="1">
        <v>-1.4480139169999999</v>
      </c>
      <c r="G133" s="1">
        <v>-4.3499999999999997E-3</v>
      </c>
      <c r="H133" s="1">
        <v>-0.36258679300000002</v>
      </c>
      <c r="I133" s="1">
        <v>-4.3499999999999997E-3</v>
      </c>
      <c r="J133" s="1">
        <v>-1.0661043729999999</v>
      </c>
      <c r="Y133" s="1"/>
      <c r="AA133" s="1">
        <f t="shared" si="19"/>
        <v>4.3499999999999997E-3</v>
      </c>
      <c r="AB133" s="1"/>
      <c r="AC133" s="1">
        <f t="shared" si="20"/>
        <v>4.3499999999999997E-3</v>
      </c>
      <c r="AD133" s="1">
        <f t="shared" si="21"/>
        <v>2.1414812460000001</v>
      </c>
      <c r="AE133" s="1">
        <f t="shared" si="22"/>
        <v>4.3499999999999997E-3</v>
      </c>
      <c r="AF133" s="1">
        <f t="shared" si="23"/>
        <v>1.4480139169999999</v>
      </c>
      <c r="AG133" s="1">
        <f t="shared" si="24"/>
        <v>4.3499999999999997E-3</v>
      </c>
      <c r="AH133" s="1">
        <f t="shared" si="25"/>
        <v>0.36258679300000002</v>
      </c>
      <c r="AI133" s="1">
        <f t="shared" si="26"/>
        <v>4.3499999999999997E-3</v>
      </c>
      <c r="AJ133" s="1">
        <f t="shared" si="27"/>
        <v>1.0661043729999999</v>
      </c>
    </row>
    <row r="134" spans="1:36" x14ac:dyDescent="0.25">
      <c r="A134" s="1">
        <v>-4.3449999999999999E-3</v>
      </c>
      <c r="B134" s="1">
        <v>-2.061079237</v>
      </c>
      <c r="C134" s="1">
        <v>-4.3449999999999999E-3</v>
      </c>
      <c r="D134" s="1">
        <v>-2.1314309950000001</v>
      </c>
      <c r="E134" s="1">
        <v>-4.3449999999999999E-3</v>
      </c>
      <c r="F134" s="1">
        <v>-1.4681144189999999</v>
      </c>
      <c r="G134" s="1">
        <v>-4.3449999999999999E-3</v>
      </c>
      <c r="H134" s="1">
        <v>-0.35756166700000003</v>
      </c>
      <c r="I134" s="1">
        <v>-4.3449999999999999E-3</v>
      </c>
      <c r="J134" s="1">
        <v>-1.071129499</v>
      </c>
      <c r="Y134" s="1"/>
      <c r="AA134" s="1">
        <f t="shared" si="19"/>
        <v>4.3449999999999999E-3</v>
      </c>
      <c r="AB134" s="1"/>
      <c r="AC134" s="1">
        <f t="shared" si="20"/>
        <v>4.3449999999999999E-3</v>
      </c>
      <c r="AD134" s="1">
        <f t="shared" si="21"/>
        <v>2.1314309950000001</v>
      </c>
      <c r="AE134" s="1">
        <f t="shared" si="22"/>
        <v>4.3449999999999999E-3</v>
      </c>
      <c r="AF134" s="1">
        <f t="shared" si="23"/>
        <v>1.4681144189999999</v>
      </c>
      <c r="AG134" s="1">
        <f t="shared" si="24"/>
        <v>4.3449999999999999E-3</v>
      </c>
      <c r="AH134" s="1">
        <f t="shared" si="25"/>
        <v>0.35756166700000003</v>
      </c>
      <c r="AI134" s="1">
        <f t="shared" si="26"/>
        <v>4.3449999999999999E-3</v>
      </c>
      <c r="AJ134" s="1">
        <f t="shared" si="27"/>
        <v>1.071129499</v>
      </c>
    </row>
    <row r="135" spans="1:36" x14ac:dyDescent="0.25">
      <c r="A135" s="1">
        <v>-4.3400000000000001E-3</v>
      </c>
      <c r="B135" s="1">
        <v>-2.0510289859999999</v>
      </c>
      <c r="C135" s="1">
        <v>-4.3400000000000001E-3</v>
      </c>
      <c r="D135" s="1">
        <v>-2.1314309950000001</v>
      </c>
      <c r="E135" s="1">
        <v>-4.3400000000000001E-3</v>
      </c>
      <c r="F135" s="1">
        <v>-1.488214921</v>
      </c>
      <c r="G135" s="1">
        <v>-4.3400000000000001E-3</v>
      </c>
      <c r="H135" s="1">
        <v>-0.38268729499999998</v>
      </c>
      <c r="I135" s="1">
        <v>-4.3400000000000001E-3</v>
      </c>
      <c r="J135" s="1">
        <v>-1.0661043729999999</v>
      </c>
      <c r="Y135" s="1"/>
      <c r="AA135" s="1">
        <f t="shared" si="19"/>
        <v>4.3400000000000001E-3</v>
      </c>
      <c r="AB135" s="1"/>
      <c r="AC135" s="1">
        <f t="shared" si="20"/>
        <v>4.3400000000000001E-3</v>
      </c>
      <c r="AD135" s="1">
        <f t="shared" si="21"/>
        <v>2.1314309950000001</v>
      </c>
      <c r="AE135" s="1">
        <f t="shared" si="22"/>
        <v>4.3400000000000001E-3</v>
      </c>
      <c r="AF135" s="1">
        <f t="shared" si="23"/>
        <v>1.488214921</v>
      </c>
      <c r="AG135" s="1">
        <f t="shared" si="24"/>
        <v>4.3400000000000001E-3</v>
      </c>
      <c r="AH135" s="1">
        <f t="shared" si="25"/>
        <v>0.38268729499999998</v>
      </c>
      <c r="AI135" s="1">
        <f t="shared" si="26"/>
        <v>4.3400000000000001E-3</v>
      </c>
      <c r="AJ135" s="1">
        <f t="shared" si="27"/>
        <v>1.0661043729999999</v>
      </c>
    </row>
    <row r="136" spans="1:36" x14ac:dyDescent="0.25">
      <c r="A136" s="1">
        <v>-4.3350000000000003E-3</v>
      </c>
      <c r="B136" s="1">
        <v>-2.0460038599999999</v>
      </c>
      <c r="C136" s="1">
        <v>-4.3350000000000003E-3</v>
      </c>
      <c r="D136" s="1">
        <v>-2.101280241</v>
      </c>
      <c r="E136" s="1">
        <v>-4.3350000000000003E-3</v>
      </c>
      <c r="F136" s="1">
        <v>-1.488214921</v>
      </c>
      <c r="G136" s="1">
        <v>-4.3350000000000003E-3</v>
      </c>
      <c r="H136" s="1">
        <v>-0.36258679300000002</v>
      </c>
      <c r="I136" s="1">
        <v>-4.3350000000000003E-3</v>
      </c>
      <c r="J136" s="1">
        <v>-1.0409787450000001</v>
      </c>
      <c r="Y136" s="1"/>
      <c r="AA136" s="1">
        <f t="shared" si="19"/>
        <v>4.3350000000000003E-3</v>
      </c>
      <c r="AB136" s="1"/>
      <c r="AC136" s="1">
        <f t="shared" si="20"/>
        <v>4.3350000000000003E-3</v>
      </c>
      <c r="AD136" s="1">
        <f t="shared" si="21"/>
        <v>2.101280241</v>
      </c>
      <c r="AE136" s="1">
        <f t="shared" si="22"/>
        <v>4.3350000000000003E-3</v>
      </c>
      <c r="AF136" s="1">
        <f t="shared" si="23"/>
        <v>1.488214921</v>
      </c>
      <c r="AG136" s="1">
        <f t="shared" si="24"/>
        <v>4.3350000000000003E-3</v>
      </c>
      <c r="AH136" s="1">
        <f t="shared" si="25"/>
        <v>0.36258679300000002</v>
      </c>
      <c r="AI136" s="1">
        <f t="shared" si="26"/>
        <v>4.3350000000000003E-3</v>
      </c>
      <c r="AJ136" s="1">
        <f t="shared" si="27"/>
        <v>1.0409787450000001</v>
      </c>
    </row>
    <row r="137" spans="1:36" x14ac:dyDescent="0.25">
      <c r="A137" s="1">
        <v>-4.3299999999999996E-3</v>
      </c>
      <c r="B137" s="1">
        <v>-2.0309284829999998</v>
      </c>
      <c r="C137" s="1">
        <v>-4.3299999999999996E-3</v>
      </c>
      <c r="D137" s="1">
        <v>-2.101280241</v>
      </c>
      <c r="E137" s="1">
        <v>-4.3299999999999996E-3</v>
      </c>
      <c r="F137" s="1">
        <v>-1.488214921</v>
      </c>
      <c r="G137" s="1">
        <v>-4.3299999999999996E-3</v>
      </c>
      <c r="H137" s="1">
        <v>-0.36258679300000002</v>
      </c>
      <c r="I137" s="1">
        <v>-4.3299999999999996E-3</v>
      </c>
      <c r="J137" s="1">
        <v>-1.0359536199999999</v>
      </c>
      <c r="Y137" s="1"/>
      <c r="AA137" s="1">
        <f t="shared" si="19"/>
        <v>4.3299999999999996E-3</v>
      </c>
      <c r="AB137" s="1"/>
      <c r="AC137" s="1">
        <f t="shared" si="20"/>
        <v>4.3299999999999996E-3</v>
      </c>
      <c r="AD137" s="1">
        <f t="shared" si="21"/>
        <v>2.101280241</v>
      </c>
      <c r="AE137" s="1">
        <f t="shared" si="22"/>
        <v>4.3299999999999996E-3</v>
      </c>
      <c r="AF137" s="1">
        <f t="shared" si="23"/>
        <v>1.488214921</v>
      </c>
      <c r="AG137" s="1">
        <f t="shared" si="24"/>
        <v>4.3299999999999996E-3</v>
      </c>
      <c r="AH137" s="1">
        <f t="shared" si="25"/>
        <v>0.36258679300000002</v>
      </c>
      <c r="AI137" s="1">
        <f t="shared" si="26"/>
        <v>4.3299999999999996E-3</v>
      </c>
      <c r="AJ137" s="1">
        <f t="shared" si="27"/>
        <v>1.0359536199999999</v>
      </c>
    </row>
    <row r="138" spans="1:36" x14ac:dyDescent="0.25">
      <c r="A138" s="1">
        <v>-4.3249999999999999E-3</v>
      </c>
      <c r="B138" s="1">
        <v>-2.061079237</v>
      </c>
      <c r="C138" s="1">
        <v>-4.3249999999999999E-3</v>
      </c>
      <c r="D138" s="1">
        <v>-2.106305367</v>
      </c>
      <c r="E138" s="1">
        <v>-4.3249999999999999E-3</v>
      </c>
      <c r="F138" s="1">
        <v>-1.4681144189999999</v>
      </c>
      <c r="G138" s="1">
        <v>-4.3249999999999999E-3</v>
      </c>
      <c r="H138" s="1">
        <v>-0.36258679300000002</v>
      </c>
      <c r="I138" s="1">
        <v>-4.3249999999999999E-3</v>
      </c>
      <c r="J138" s="1">
        <v>-1.025903368</v>
      </c>
      <c r="Y138" s="1"/>
      <c r="AA138" s="1">
        <f t="shared" si="19"/>
        <v>4.3249999999999999E-3</v>
      </c>
      <c r="AB138" s="1"/>
      <c r="AC138" s="1">
        <f t="shared" si="20"/>
        <v>4.3249999999999999E-3</v>
      </c>
      <c r="AD138" s="1">
        <f t="shared" si="21"/>
        <v>2.106305367</v>
      </c>
      <c r="AE138" s="1">
        <f t="shared" si="22"/>
        <v>4.3249999999999999E-3</v>
      </c>
      <c r="AF138" s="1">
        <f t="shared" si="23"/>
        <v>1.4681144189999999</v>
      </c>
      <c r="AG138" s="1">
        <f t="shared" si="24"/>
        <v>4.3249999999999999E-3</v>
      </c>
      <c r="AH138" s="1">
        <f t="shared" si="25"/>
        <v>0.36258679300000002</v>
      </c>
      <c r="AI138" s="1">
        <f t="shared" si="26"/>
        <v>4.3249999999999999E-3</v>
      </c>
      <c r="AJ138" s="1">
        <f t="shared" si="27"/>
        <v>1.025903368</v>
      </c>
    </row>
    <row r="139" spans="1:36" x14ac:dyDescent="0.25">
      <c r="A139" s="1">
        <v>-4.3200000000000001E-3</v>
      </c>
      <c r="B139" s="1">
        <v>-2.0309284829999998</v>
      </c>
      <c r="C139" s="1">
        <v>-4.3200000000000001E-3</v>
      </c>
      <c r="D139" s="1">
        <v>-2.09122999</v>
      </c>
      <c r="E139" s="1">
        <v>-4.3200000000000001E-3</v>
      </c>
      <c r="F139" s="1">
        <v>-1.488214921</v>
      </c>
      <c r="G139" s="1">
        <v>-4.3200000000000001E-3</v>
      </c>
      <c r="H139" s="1">
        <v>-0.36258679300000002</v>
      </c>
      <c r="I139" s="1">
        <v>-4.3200000000000001E-3</v>
      </c>
      <c r="J139" s="1">
        <v>-1.025903368</v>
      </c>
      <c r="Y139" s="1"/>
      <c r="AA139" s="1">
        <f t="shared" si="19"/>
        <v>4.3200000000000001E-3</v>
      </c>
      <c r="AB139" s="1"/>
      <c r="AC139" s="1">
        <f t="shared" si="20"/>
        <v>4.3200000000000001E-3</v>
      </c>
      <c r="AD139" s="1">
        <f t="shared" si="21"/>
        <v>2.09122999</v>
      </c>
      <c r="AE139" s="1">
        <f t="shared" si="22"/>
        <v>4.3200000000000001E-3</v>
      </c>
      <c r="AF139" s="1">
        <f t="shared" si="23"/>
        <v>1.488214921</v>
      </c>
      <c r="AG139" s="1">
        <f t="shared" si="24"/>
        <v>4.3200000000000001E-3</v>
      </c>
      <c r="AH139" s="1">
        <f t="shared" si="25"/>
        <v>0.36258679300000002</v>
      </c>
      <c r="AI139" s="1">
        <f t="shared" si="26"/>
        <v>4.3200000000000001E-3</v>
      </c>
      <c r="AJ139" s="1">
        <f t="shared" si="27"/>
        <v>1.025903368</v>
      </c>
    </row>
    <row r="140" spans="1:36" x14ac:dyDescent="0.25">
      <c r="A140" s="1">
        <v>-4.3150000000000003E-3</v>
      </c>
      <c r="B140" s="1">
        <v>-2.0309284829999998</v>
      </c>
      <c r="C140" s="1">
        <v>-4.3150000000000003E-3</v>
      </c>
      <c r="D140" s="1">
        <v>-2.096255116</v>
      </c>
      <c r="E140" s="1">
        <v>-4.3150000000000003E-3</v>
      </c>
      <c r="F140" s="1">
        <v>-1.483189796</v>
      </c>
      <c r="G140" s="1">
        <v>-4.3150000000000003E-3</v>
      </c>
      <c r="H140" s="1">
        <v>-0.34751141600000002</v>
      </c>
      <c r="I140" s="1">
        <v>-4.3150000000000003E-3</v>
      </c>
      <c r="J140" s="1">
        <v>-1.0108279920000001</v>
      </c>
      <c r="Y140" s="1"/>
      <c r="AA140" s="1">
        <f t="shared" si="19"/>
        <v>4.3150000000000003E-3</v>
      </c>
      <c r="AB140" s="1"/>
      <c r="AC140" s="1">
        <f t="shared" si="20"/>
        <v>4.3150000000000003E-3</v>
      </c>
      <c r="AD140" s="1">
        <f t="shared" si="21"/>
        <v>2.096255116</v>
      </c>
      <c r="AE140" s="1">
        <f t="shared" si="22"/>
        <v>4.3150000000000003E-3</v>
      </c>
      <c r="AF140" s="1">
        <f t="shared" si="23"/>
        <v>1.483189796</v>
      </c>
      <c r="AG140" s="1">
        <f t="shared" si="24"/>
        <v>4.3150000000000003E-3</v>
      </c>
      <c r="AH140" s="1">
        <f t="shared" si="25"/>
        <v>0.34751141600000002</v>
      </c>
      <c r="AI140" s="1">
        <f t="shared" si="26"/>
        <v>4.3150000000000003E-3</v>
      </c>
      <c r="AJ140" s="1">
        <f t="shared" si="27"/>
        <v>1.0108279920000001</v>
      </c>
    </row>
    <row r="141" spans="1:36" x14ac:dyDescent="0.25">
      <c r="A141" s="1">
        <v>-4.3099999999999996E-3</v>
      </c>
      <c r="B141" s="1">
        <v>-2.0309284829999998</v>
      </c>
      <c r="C141" s="1">
        <v>-4.3099999999999996E-3</v>
      </c>
      <c r="D141" s="1">
        <v>-2.09122999</v>
      </c>
      <c r="E141" s="1">
        <v>-4.3099999999999996E-3</v>
      </c>
      <c r="F141" s="1">
        <v>-1.47816467</v>
      </c>
      <c r="G141" s="1">
        <v>-4.3099999999999996E-3</v>
      </c>
      <c r="H141" s="1">
        <v>-0.34248629000000003</v>
      </c>
      <c r="I141" s="1">
        <v>-4.3099999999999996E-3</v>
      </c>
      <c r="J141" s="1">
        <v>-1.015853117</v>
      </c>
      <c r="Y141" s="1"/>
      <c r="AA141" s="1">
        <f t="shared" si="19"/>
        <v>4.3099999999999996E-3</v>
      </c>
      <c r="AB141" s="1"/>
      <c r="AC141" s="1">
        <f t="shared" si="20"/>
        <v>4.3099999999999996E-3</v>
      </c>
      <c r="AD141" s="1">
        <f t="shared" si="21"/>
        <v>2.09122999</v>
      </c>
      <c r="AE141" s="1">
        <f t="shared" si="22"/>
        <v>4.3099999999999996E-3</v>
      </c>
      <c r="AF141" s="1">
        <f t="shared" si="23"/>
        <v>1.47816467</v>
      </c>
      <c r="AG141" s="1">
        <f t="shared" si="24"/>
        <v>4.3099999999999996E-3</v>
      </c>
      <c r="AH141" s="1">
        <f t="shared" si="25"/>
        <v>0.34248629000000003</v>
      </c>
      <c r="AI141" s="1">
        <f t="shared" si="26"/>
        <v>4.3099999999999996E-3</v>
      </c>
      <c r="AJ141" s="1">
        <f t="shared" si="27"/>
        <v>1.015853117</v>
      </c>
    </row>
    <row r="142" spans="1:36" x14ac:dyDescent="0.25">
      <c r="A142" s="1">
        <v>-4.3049999999999998E-3</v>
      </c>
      <c r="B142" s="1">
        <v>-2.0359536089999999</v>
      </c>
      <c r="C142" s="1">
        <v>-4.3049999999999998E-3</v>
      </c>
      <c r="D142" s="1">
        <v>-2.071129488</v>
      </c>
      <c r="E142" s="1">
        <v>-4.3049999999999998E-3</v>
      </c>
      <c r="F142" s="1">
        <v>-1.4731395439999999</v>
      </c>
      <c r="G142" s="1">
        <v>-4.3049999999999998E-3</v>
      </c>
      <c r="H142" s="1">
        <v>-0.35756166700000003</v>
      </c>
      <c r="I142" s="1">
        <v>-4.3049999999999998E-3</v>
      </c>
      <c r="J142" s="1">
        <v>-1.00077774</v>
      </c>
      <c r="Y142" s="1"/>
      <c r="AA142" s="1">
        <f t="shared" si="19"/>
        <v>4.3049999999999998E-3</v>
      </c>
      <c r="AB142" s="1"/>
      <c r="AC142" s="1">
        <f t="shared" si="20"/>
        <v>4.3049999999999998E-3</v>
      </c>
      <c r="AD142" s="1">
        <f t="shared" si="21"/>
        <v>2.071129488</v>
      </c>
      <c r="AE142" s="1">
        <f t="shared" si="22"/>
        <v>4.3049999999999998E-3</v>
      </c>
      <c r="AF142" s="1">
        <f t="shared" si="23"/>
        <v>1.4731395439999999</v>
      </c>
      <c r="AG142" s="1">
        <f t="shared" si="24"/>
        <v>4.3049999999999998E-3</v>
      </c>
      <c r="AH142" s="1">
        <f t="shared" si="25"/>
        <v>0.35756166700000003</v>
      </c>
      <c r="AI142" s="1">
        <f t="shared" si="26"/>
        <v>4.3049999999999998E-3</v>
      </c>
      <c r="AJ142" s="1">
        <f t="shared" si="27"/>
        <v>1.00077774</v>
      </c>
    </row>
    <row r="143" spans="1:36" x14ac:dyDescent="0.25">
      <c r="A143" s="1">
        <v>-4.3E-3</v>
      </c>
      <c r="B143" s="1">
        <v>-2.0510289859999999</v>
      </c>
      <c r="C143" s="1">
        <v>-4.3E-3</v>
      </c>
      <c r="D143" s="1">
        <v>-2.071129488</v>
      </c>
      <c r="E143" s="1">
        <v>-4.3E-3</v>
      </c>
      <c r="F143" s="1">
        <v>-1.488214921</v>
      </c>
      <c r="G143" s="1">
        <v>-4.3E-3</v>
      </c>
      <c r="H143" s="1">
        <v>-0.36258679300000002</v>
      </c>
      <c r="I143" s="1">
        <v>-4.3E-3</v>
      </c>
      <c r="J143" s="1">
        <v>-1.005802866</v>
      </c>
      <c r="Y143" s="1"/>
      <c r="AA143" s="1">
        <f t="shared" si="19"/>
        <v>4.3E-3</v>
      </c>
      <c r="AB143" s="1"/>
      <c r="AC143" s="1">
        <f t="shared" si="20"/>
        <v>4.3E-3</v>
      </c>
      <c r="AD143" s="1">
        <f t="shared" si="21"/>
        <v>2.071129488</v>
      </c>
      <c r="AE143" s="1">
        <f t="shared" si="22"/>
        <v>4.3E-3</v>
      </c>
      <c r="AF143" s="1">
        <f t="shared" si="23"/>
        <v>1.488214921</v>
      </c>
      <c r="AG143" s="1">
        <f t="shared" si="24"/>
        <v>4.3E-3</v>
      </c>
      <c r="AH143" s="1">
        <f t="shared" si="25"/>
        <v>0.36258679300000002</v>
      </c>
      <c r="AI143" s="1">
        <f t="shared" si="26"/>
        <v>4.3E-3</v>
      </c>
      <c r="AJ143" s="1">
        <f t="shared" si="27"/>
        <v>1.005802866</v>
      </c>
    </row>
    <row r="144" spans="1:36" x14ac:dyDescent="0.25">
      <c r="A144" s="1">
        <v>-4.2950000000000002E-3</v>
      </c>
      <c r="B144" s="1">
        <v>-2.0108279809999998</v>
      </c>
      <c r="C144" s="1">
        <v>-4.2950000000000002E-3</v>
      </c>
      <c r="D144" s="1">
        <v>-2.0761546129999999</v>
      </c>
      <c r="E144" s="1">
        <v>-4.2950000000000002E-3</v>
      </c>
      <c r="F144" s="1">
        <v>-1.4731395439999999</v>
      </c>
      <c r="G144" s="1">
        <v>-4.2950000000000002E-3</v>
      </c>
      <c r="H144" s="1">
        <v>-0.36258679300000002</v>
      </c>
      <c r="I144" s="1">
        <v>-4.2950000000000002E-3</v>
      </c>
      <c r="J144" s="1">
        <v>-0.99072748899999996</v>
      </c>
      <c r="Y144" s="1"/>
      <c r="AA144" s="1">
        <f t="shared" si="19"/>
        <v>4.2950000000000002E-3</v>
      </c>
      <c r="AB144" s="1"/>
      <c r="AC144" s="1">
        <f t="shared" si="20"/>
        <v>4.2950000000000002E-3</v>
      </c>
      <c r="AD144" s="1">
        <f t="shared" si="21"/>
        <v>2.0761546129999999</v>
      </c>
      <c r="AE144" s="1">
        <f t="shared" si="22"/>
        <v>4.2950000000000002E-3</v>
      </c>
      <c r="AF144" s="1">
        <f t="shared" si="23"/>
        <v>1.4731395439999999</v>
      </c>
      <c r="AG144" s="1">
        <f t="shared" si="24"/>
        <v>4.2950000000000002E-3</v>
      </c>
      <c r="AH144" s="1">
        <f t="shared" si="25"/>
        <v>0.36258679300000002</v>
      </c>
      <c r="AI144" s="1">
        <f t="shared" si="26"/>
        <v>4.2950000000000002E-3</v>
      </c>
      <c r="AJ144" s="1">
        <f t="shared" si="27"/>
        <v>0.99072748899999996</v>
      </c>
    </row>
    <row r="145" spans="1:36" x14ac:dyDescent="0.25">
      <c r="A145" s="1">
        <v>-4.2900000000000004E-3</v>
      </c>
      <c r="B145" s="1">
        <v>-2.0208782319999998</v>
      </c>
      <c r="C145" s="1">
        <v>-4.2900000000000004E-3</v>
      </c>
      <c r="D145" s="1">
        <v>-2.101280241</v>
      </c>
      <c r="E145" s="1">
        <v>-4.2900000000000004E-3</v>
      </c>
      <c r="F145" s="1">
        <v>-1.4681144189999999</v>
      </c>
      <c r="G145" s="1">
        <v>-4.2900000000000004E-3</v>
      </c>
      <c r="H145" s="1">
        <v>-0.36258679300000002</v>
      </c>
      <c r="I145" s="1">
        <v>-4.2900000000000004E-3</v>
      </c>
      <c r="J145" s="1">
        <v>-1.005802866</v>
      </c>
      <c r="Y145" s="1"/>
      <c r="AA145" s="1">
        <f t="shared" si="19"/>
        <v>4.2900000000000004E-3</v>
      </c>
      <c r="AB145" s="1"/>
      <c r="AC145" s="1">
        <f t="shared" si="20"/>
        <v>4.2900000000000004E-3</v>
      </c>
      <c r="AD145" s="1">
        <f t="shared" si="21"/>
        <v>2.101280241</v>
      </c>
      <c r="AE145" s="1">
        <f t="shared" si="22"/>
        <v>4.2900000000000004E-3</v>
      </c>
      <c r="AF145" s="1">
        <f t="shared" si="23"/>
        <v>1.4681144189999999</v>
      </c>
      <c r="AG145" s="1">
        <f t="shared" si="24"/>
        <v>4.2900000000000004E-3</v>
      </c>
      <c r="AH145" s="1">
        <f t="shared" si="25"/>
        <v>0.36258679300000002</v>
      </c>
      <c r="AI145" s="1">
        <f t="shared" si="26"/>
        <v>4.2900000000000004E-3</v>
      </c>
      <c r="AJ145" s="1">
        <f t="shared" si="27"/>
        <v>1.005802866</v>
      </c>
    </row>
    <row r="146" spans="1:36" x14ac:dyDescent="0.25">
      <c r="A146" s="1">
        <v>-4.2849999999999997E-3</v>
      </c>
      <c r="B146" s="1">
        <v>-2.0007777299999998</v>
      </c>
      <c r="C146" s="1">
        <v>-4.2849999999999997E-3</v>
      </c>
      <c r="D146" s="1">
        <v>-2.09122999</v>
      </c>
      <c r="E146" s="1">
        <v>-4.2849999999999997E-3</v>
      </c>
      <c r="F146" s="1">
        <v>-1.4681144189999999</v>
      </c>
      <c r="G146" s="1">
        <v>-4.2849999999999997E-3</v>
      </c>
      <c r="H146" s="1">
        <v>-0.36258679300000002</v>
      </c>
      <c r="I146" s="1">
        <v>-4.2849999999999997E-3</v>
      </c>
      <c r="J146" s="1">
        <v>-0.97062698700000005</v>
      </c>
      <c r="Y146" s="1"/>
      <c r="AA146" s="1">
        <f t="shared" si="19"/>
        <v>4.2849999999999997E-3</v>
      </c>
      <c r="AB146" s="1"/>
      <c r="AC146" s="1">
        <f t="shared" si="20"/>
        <v>4.2849999999999997E-3</v>
      </c>
      <c r="AD146" s="1">
        <f t="shared" si="21"/>
        <v>2.09122999</v>
      </c>
      <c r="AE146" s="1">
        <f t="shared" si="22"/>
        <v>4.2849999999999997E-3</v>
      </c>
      <c r="AF146" s="1">
        <f t="shared" si="23"/>
        <v>1.4681144189999999</v>
      </c>
      <c r="AG146" s="1">
        <f t="shared" si="24"/>
        <v>4.2849999999999997E-3</v>
      </c>
      <c r="AH146" s="1">
        <f t="shared" si="25"/>
        <v>0.36258679300000002</v>
      </c>
      <c r="AI146" s="1">
        <f t="shared" si="26"/>
        <v>4.2849999999999997E-3</v>
      </c>
      <c r="AJ146" s="1">
        <f t="shared" si="27"/>
        <v>0.97062698700000005</v>
      </c>
    </row>
    <row r="147" spans="1:36" x14ac:dyDescent="0.25">
      <c r="A147" s="1">
        <v>-4.28E-3</v>
      </c>
      <c r="B147" s="1">
        <v>-2.0108279809999998</v>
      </c>
      <c r="C147" s="1">
        <v>-4.28E-3</v>
      </c>
      <c r="D147" s="1">
        <v>-2.09122999</v>
      </c>
      <c r="E147" s="1">
        <v>-4.28E-3</v>
      </c>
      <c r="F147" s="1">
        <v>-1.4681144189999999</v>
      </c>
      <c r="G147" s="1">
        <v>-4.28E-3</v>
      </c>
      <c r="H147" s="1">
        <v>-0.36258679300000002</v>
      </c>
      <c r="I147" s="1">
        <v>-4.28E-3</v>
      </c>
      <c r="J147" s="1">
        <v>-0.985702364</v>
      </c>
      <c r="Y147" s="1"/>
      <c r="AA147" s="1">
        <f t="shared" si="19"/>
        <v>4.28E-3</v>
      </c>
      <c r="AB147" s="1"/>
      <c r="AC147" s="1">
        <f t="shared" si="20"/>
        <v>4.28E-3</v>
      </c>
      <c r="AD147" s="1">
        <f t="shared" si="21"/>
        <v>2.09122999</v>
      </c>
      <c r="AE147" s="1">
        <f t="shared" si="22"/>
        <v>4.28E-3</v>
      </c>
      <c r="AF147" s="1">
        <f t="shared" si="23"/>
        <v>1.4681144189999999</v>
      </c>
      <c r="AG147" s="1">
        <f t="shared" si="24"/>
        <v>4.28E-3</v>
      </c>
      <c r="AH147" s="1">
        <f t="shared" si="25"/>
        <v>0.36258679300000002</v>
      </c>
      <c r="AI147" s="1">
        <f t="shared" si="26"/>
        <v>4.28E-3</v>
      </c>
      <c r="AJ147" s="1">
        <f t="shared" si="27"/>
        <v>0.985702364</v>
      </c>
    </row>
    <row r="148" spans="1:36" x14ac:dyDescent="0.25">
      <c r="A148" s="1">
        <v>-4.2750000000000002E-3</v>
      </c>
      <c r="B148" s="1">
        <v>-2.0108279809999998</v>
      </c>
      <c r="C148" s="1">
        <v>-4.2750000000000002E-3</v>
      </c>
      <c r="D148" s="1">
        <v>-2.086204865</v>
      </c>
      <c r="E148" s="1">
        <v>-4.2750000000000002E-3</v>
      </c>
      <c r="F148" s="1">
        <v>-1.4630892929999999</v>
      </c>
      <c r="G148" s="1">
        <v>-4.2750000000000002E-3</v>
      </c>
      <c r="H148" s="1">
        <v>-0.36258679300000002</v>
      </c>
      <c r="I148" s="1">
        <v>-4.2750000000000002E-3</v>
      </c>
      <c r="J148" s="1">
        <v>-0.96560186100000001</v>
      </c>
      <c r="Y148" s="1"/>
      <c r="AA148" s="1">
        <f t="shared" si="19"/>
        <v>4.2750000000000002E-3</v>
      </c>
      <c r="AB148" s="1"/>
      <c r="AC148" s="1">
        <f t="shared" si="20"/>
        <v>4.2750000000000002E-3</v>
      </c>
      <c r="AD148" s="1">
        <f t="shared" si="21"/>
        <v>2.086204865</v>
      </c>
      <c r="AE148" s="1">
        <f t="shared" si="22"/>
        <v>4.2750000000000002E-3</v>
      </c>
      <c r="AF148" s="1">
        <f t="shared" si="23"/>
        <v>1.4630892929999999</v>
      </c>
      <c r="AG148" s="1">
        <f t="shared" si="24"/>
        <v>4.2750000000000002E-3</v>
      </c>
      <c r="AH148" s="1">
        <f t="shared" si="25"/>
        <v>0.36258679300000002</v>
      </c>
      <c r="AI148" s="1">
        <f t="shared" si="26"/>
        <v>4.2750000000000002E-3</v>
      </c>
      <c r="AJ148" s="1">
        <f t="shared" si="27"/>
        <v>0.96560186100000001</v>
      </c>
    </row>
    <row r="149" spans="1:36" x14ac:dyDescent="0.25">
      <c r="A149" s="1">
        <v>-4.2700000000000004E-3</v>
      </c>
      <c r="B149" s="1">
        <v>-2.0208782319999998</v>
      </c>
      <c r="C149" s="1">
        <v>-4.2700000000000004E-3</v>
      </c>
      <c r="D149" s="1">
        <v>-2.071129488</v>
      </c>
      <c r="E149" s="1">
        <v>-4.2700000000000004E-3</v>
      </c>
      <c r="F149" s="1">
        <v>-1.4580641679999999</v>
      </c>
      <c r="G149" s="1">
        <v>-4.2700000000000004E-3</v>
      </c>
      <c r="H149" s="1">
        <v>-0.37263704399999997</v>
      </c>
      <c r="I149" s="1">
        <v>-4.2700000000000004E-3</v>
      </c>
      <c r="J149" s="1">
        <v>-0.96560186100000001</v>
      </c>
      <c r="Y149" s="1"/>
      <c r="AA149" s="1">
        <f t="shared" si="19"/>
        <v>4.2700000000000004E-3</v>
      </c>
      <c r="AB149" s="1"/>
      <c r="AC149" s="1">
        <f t="shared" si="20"/>
        <v>4.2700000000000004E-3</v>
      </c>
      <c r="AD149" s="1">
        <f t="shared" si="21"/>
        <v>2.071129488</v>
      </c>
      <c r="AE149" s="1">
        <f t="shared" si="22"/>
        <v>4.2700000000000004E-3</v>
      </c>
      <c r="AF149" s="1">
        <f t="shared" si="23"/>
        <v>1.4580641679999999</v>
      </c>
      <c r="AG149" s="1">
        <f t="shared" si="24"/>
        <v>4.2700000000000004E-3</v>
      </c>
      <c r="AH149" s="1">
        <f t="shared" si="25"/>
        <v>0.37263704399999997</v>
      </c>
      <c r="AI149" s="1">
        <f t="shared" si="26"/>
        <v>4.2700000000000004E-3</v>
      </c>
      <c r="AJ149" s="1">
        <f t="shared" si="27"/>
        <v>0.96560186100000001</v>
      </c>
    </row>
    <row r="150" spans="1:36" x14ac:dyDescent="0.25">
      <c r="A150" s="1">
        <v>-4.2649999999999997E-3</v>
      </c>
      <c r="B150" s="1">
        <v>-2.0359536089999999</v>
      </c>
      <c r="C150" s="1">
        <v>-4.2649999999999997E-3</v>
      </c>
      <c r="D150" s="1">
        <v>-2.0510289859999999</v>
      </c>
      <c r="E150" s="1">
        <v>-4.2649999999999997E-3</v>
      </c>
      <c r="F150" s="1">
        <v>-1.47816467</v>
      </c>
      <c r="G150" s="1">
        <v>-4.2649999999999997E-3</v>
      </c>
      <c r="H150" s="1">
        <v>-0.36258679300000002</v>
      </c>
      <c r="I150" s="1">
        <v>-4.2649999999999997E-3</v>
      </c>
      <c r="J150" s="1">
        <v>-0.97062698700000005</v>
      </c>
      <c r="Y150" s="1"/>
      <c r="AA150" s="1">
        <f t="shared" si="19"/>
        <v>4.2649999999999997E-3</v>
      </c>
      <c r="AB150" s="1"/>
      <c r="AC150" s="1">
        <f t="shared" si="20"/>
        <v>4.2649999999999997E-3</v>
      </c>
      <c r="AD150" s="1">
        <f t="shared" si="21"/>
        <v>2.0510289859999999</v>
      </c>
      <c r="AE150" s="1">
        <f t="shared" si="22"/>
        <v>4.2649999999999997E-3</v>
      </c>
      <c r="AF150" s="1">
        <f t="shared" si="23"/>
        <v>1.47816467</v>
      </c>
      <c r="AG150" s="1">
        <f t="shared" si="24"/>
        <v>4.2649999999999997E-3</v>
      </c>
      <c r="AH150" s="1">
        <f t="shared" si="25"/>
        <v>0.36258679300000002</v>
      </c>
      <c r="AI150" s="1">
        <f t="shared" si="26"/>
        <v>4.2649999999999997E-3</v>
      </c>
      <c r="AJ150" s="1">
        <f t="shared" si="27"/>
        <v>0.97062698700000005</v>
      </c>
    </row>
    <row r="151" spans="1:36" x14ac:dyDescent="0.25">
      <c r="A151" s="1">
        <v>-4.2599999999999999E-3</v>
      </c>
      <c r="B151" s="1">
        <v>-2.0108279809999998</v>
      </c>
      <c r="C151" s="1">
        <v>-4.2599999999999999E-3</v>
      </c>
      <c r="D151" s="1">
        <v>-2.071129488</v>
      </c>
      <c r="E151" s="1">
        <v>-4.2599999999999999E-3</v>
      </c>
      <c r="F151" s="1">
        <v>-1.488214921</v>
      </c>
      <c r="G151" s="1">
        <v>-4.2599999999999999E-3</v>
      </c>
      <c r="H151" s="1">
        <v>-0.36258679300000002</v>
      </c>
      <c r="I151" s="1">
        <v>-4.2599999999999999E-3</v>
      </c>
      <c r="J151" s="1">
        <v>-0.94550135899999999</v>
      </c>
      <c r="Y151" s="1"/>
      <c r="AA151" s="1">
        <f t="shared" si="19"/>
        <v>4.2599999999999999E-3</v>
      </c>
      <c r="AB151" s="1"/>
      <c r="AC151" s="1">
        <f t="shared" si="20"/>
        <v>4.2599999999999999E-3</v>
      </c>
      <c r="AD151" s="1">
        <f t="shared" si="21"/>
        <v>2.071129488</v>
      </c>
      <c r="AE151" s="1">
        <f t="shared" si="22"/>
        <v>4.2599999999999999E-3</v>
      </c>
      <c r="AF151" s="1">
        <f t="shared" si="23"/>
        <v>1.488214921</v>
      </c>
      <c r="AG151" s="1">
        <f t="shared" si="24"/>
        <v>4.2599999999999999E-3</v>
      </c>
      <c r="AH151" s="1">
        <f t="shared" si="25"/>
        <v>0.36258679300000002</v>
      </c>
      <c r="AI151" s="1">
        <f t="shared" si="26"/>
        <v>4.2599999999999999E-3</v>
      </c>
      <c r="AJ151" s="1">
        <f t="shared" si="27"/>
        <v>0.94550135899999999</v>
      </c>
    </row>
    <row r="152" spans="1:36" x14ac:dyDescent="0.25">
      <c r="A152" s="1">
        <v>-4.2550000000000001E-3</v>
      </c>
      <c r="B152" s="1">
        <v>-1.995752604</v>
      </c>
      <c r="C152" s="1">
        <v>-4.2550000000000001E-3</v>
      </c>
      <c r="D152" s="1">
        <v>-2.071129488</v>
      </c>
      <c r="E152" s="1">
        <v>-4.2550000000000001E-3</v>
      </c>
      <c r="F152" s="1">
        <v>-1.488214921</v>
      </c>
      <c r="G152" s="1">
        <v>-4.2550000000000001E-3</v>
      </c>
      <c r="H152" s="1">
        <v>-0.36258679300000002</v>
      </c>
      <c r="I152" s="1">
        <v>-4.2550000000000001E-3</v>
      </c>
      <c r="J152" s="1">
        <v>-0.96057673600000004</v>
      </c>
      <c r="Y152" s="1"/>
      <c r="AA152" s="1">
        <f t="shared" si="19"/>
        <v>4.2550000000000001E-3</v>
      </c>
      <c r="AB152" s="1"/>
      <c r="AC152" s="1">
        <f t="shared" si="20"/>
        <v>4.2550000000000001E-3</v>
      </c>
      <c r="AD152" s="1">
        <f t="shared" si="21"/>
        <v>2.071129488</v>
      </c>
      <c r="AE152" s="1">
        <f t="shared" si="22"/>
        <v>4.2550000000000001E-3</v>
      </c>
      <c r="AF152" s="1">
        <f t="shared" si="23"/>
        <v>1.488214921</v>
      </c>
      <c r="AG152" s="1">
        <f t="shared" si="24"/>
        <v>4.2550000000000001E-3</v>
      </c>
      <c r="AH152" s="1">
        <f t="shared" si="25"/>
        <v>0.36258679300000002</v>
      </c>
      <c r="AI152" s="1">
        <f t="shared" si="26"/>
        <v>4.2550000000000001E-3</v>
      </c>
      <c r="AJ152" s="1">
        <f t="shared" si="27"/>
        <v>0.96057673600000004</v>
      </c>
    </row>
    <row r="153" spans="1:36" x14ac:dyDescent="0.25">
      <c r="A153" s="1">
        <v>-4.2500000000000003E-3</v>
      </c>
      <c r="B153" s="1">
        <v>-2.0208782319999998</v>
      </c>
      <c r="C153" s="1">
        <v>-4.2500000000000003E-3</v>
      </c>
      <c r="D153" s="1">
        <v>-2.081179739</v>
      </c>
      <c r="E153" s="1">
        <v>-4.2500000000000003E-3</v>
      </c>
      <c r="F153" s="1">
        <v>-1.47816467</v>
      </c>
      <c r="G153" s="1">
        <v>-4.2500000000000003E-3</v>
      </c>
      <c r="H153" s="1">
        <v>-0.36258679300000002</v>
      </c>
      <c r="I153" s="1">
        <v>-4.2500000000000003E-3</v>
      </c>
      <c r="J153" s="1">
        <v>-0.96560186100000001</v>
      </c>
      <c r="Y153" s="1"/>
      <c r="AA153" s="1">
        <f t="shared" si="19"/>
        <v>4.2500000000000003E-3</v>
      </c>
      <c r="AB153" s="1"/>
      <c r="AC153" s="1">
        <f t="shared" si="20"/>
        <v>4.2500000000000003E-3</v>
      </c>
      <c r="AD153" s="1">
        <f t="shared" si="21"/>
        <v>2.081179739</v>
      </c>
      <c r="AE153" s="1">
        <f t="shared" si="22"/>
        <v>4.2500000000000003E-3</v>
      </c>
      <c r="AF153" s="1">
        <f t="shared" si="23"/>
        <v>1.47816467</v>
      </c>
      <c r="AG153" s="1">
        <f t="shared" si="24"/>
        <v>4.2500000000000003E-3</v>
      </c>
      <c r="AH153" s="1">
        <f t="shared" si="25"/>
        <v>0.36258679300000002</v>
      </c>
      <c r="AI153" s="1">
        <f t="shared" si="26"/>
        <v>4.2500000000000003E-3</v>
      </c>
      <c r="AJ153" s="1">
        <f t="shared" si="27"/>
        <v>0.96560186100000001</v>
      </c>
    </row>
    <row r="154" spans="1:36" x14ac:dyDescent="0.25">
      <c r="A154" s="1">
        <v>-4.2449999999999996E-3</v>
      </c>
      <c r="B154" s="1">
        <v>-2.0007777299999998</v>
      </c>
      <c r="C154" s="1">
        <v>-4.2449999999999996E-3</v>
      </c>
      <c r="D154" s="1">
        <v>-2.0661043619999999</v>
      </c>
      <c r="E154" s="1">
        <v>-4.2449999999999996E-3</v>
      </c>
      <c r="F154" s="1">
        <v>-1.488214921</v>
      </c>
      <c r="G154" s="1">
        <v>-4.2449999999999996E-3</v>
      </c>
      <c r="H154" s="1">
        <v>-0.36258679300000002</v>
      </c>
      <c r="I154" s="1">
        <v>-4.2449999999999996E-3</v>
      </c>
      <c r="J154" s="1">
        <v>-0.95052648500000003</v>
      </c>
      <c r="Y154" s="1"/>
      <c r="AA154" s="1">
        <f t="shared" si="19"/>
        <v>4.2449999999999996E-3</v>
      </c>
      <c r="AB154" s="1"/>
      <c r="AC154" s="1">
        <f t="shared" si="20"/>
        <v>4.2449999999999996E-3</v>
      </c>
      <c r="AD154" s="1">
        <f t="shared" si="21"/>
        <v>2.0661043619999999</v>
      </c>
      <c r="AE154" s="1">
        <f t="shared" si="22"/>
        <v>4.2449999999999996E-3</v>
      </c>
      <c r="AF154" s="1">
        <f t="shared" si="23"/>
        <v>1.488214921</v>
      </c>
      <c r="AG154" s="1">
        <f t="shared" si="24"/>
        <v>4.2449999999999996E-3</v>
      </c>
      <c r="AH154" s="1">
        <f t="shared" si="25"/>
        <v>0.36258679300000002</v>
      </c>
      <c r="AI154" s="1">
        <f t="shared" si="26"/>
        <v>4.2449999999999996E-3</v>
      </c>
      <c r="AJ154" s="1">
        <f t="shared" si="27"/>
        <v>0.95052648500000003</v>
      </c>
    </row>
    <row r="155" spans="1:36" x14ac:dyDescent="0.25">
      <c r="A155" s="1">
        <v>-4.2399999999999998E-3</v>
      </c>
      <c r="B155" s="1">
        <v>-2.0309284829999998</v>
      </c>
      <c r="C155" s="1">
        <v>-4.2399999999999998E-3</v>
      </c>
      <c r="D155" s="1">
        <v>-2.0510289859999999</v>
      </c>
      <c r="E155" s="1">
        <v>-4.2399999999999998E-3</v>
      </c>
      <c r="F155" s="1">
        <v>-1.4681144189999999</v>
      </c>
      <c r="G155" s="1">
        <v>-4.2399999999999998E-3</v>
      </c>
      <c r="H155" s="1">
        <v>-0.36258679300000002</v>
      </c>
      <c r="I155" s="1">
        <v>-4.2399999999999998E-3</v>
      </c>
      <c r="J155" s="1">
        <v>-0.92540085699999997</v>
      </c>
      <c r="Y155" s="1"/>
      <c r="AA155" s="1">
        <f t="shared" si="19"/>
        <v>4.2399999999999998E-3</v>
      </c>
      <c r="AB155" s="1"/>
      <c r="AC155" s="1">
        <f t="shared" si="20"/>
        <v>4.2399999999999998E-3</v>
      </c>
      <c r="AD155" s="1">
        <f t="shared" si="21"/>
        <v>2.0510289859999999</v>
      </c>
      <c r="AE155" s="1">
        <f t="shared" si="22"/>
        <v>4.2399999999999998E-3</v>
      </c>
      <c r="AF155" s="1">
        <f t="shared" si="23"/>
        <v>1.4681144189999999</v>
      </c>
      <c r="AG155" s="1">
        <f t="shared" si="24"/>
        <v>4.2399999999999998E-3</v>
      </c>
      <c r="AH155" s="1">
        <f t="shared" si="25"/>
        <v>0.36258679300000002</v>
      </c>
      <c r="AI155" s="1">
        <f t="shared" si="26"/>
        <v>4.2399999999999998E-3</v>
      </c>
      <c r="AJ155" s="1">
        <f t="shared" si="27"/>
        <v>0.92540085699999997</v>
      </c>
    </row>
    <row r="156" spans="1:36" x14ac:dyDescent="0.25">
      <c r="A156" s="1">
        <v>-4.235E-3</v>
      </c>
      <c r="B156" s="1">
        <v>-2.0108279809999998</v>
      </c>
      <c r="C156" s="1">
        <v>-4.235E-3</v>
      </c>
      <c r="D156" s="1">
        <v>-2.0510289859999999</v>
      </c>
      <c r="E156" s="1">
        <v>-4.235E-3</v>
      </c>
      <c r="F156" s="1">
        <v>-1.4681144189999999</v>
      </c>
      <c r="G156" s="1">
        <v>-4.235E-3</v>
      </c>
      <c r="H156" s="1">
        <v>-0.34248629000000003</v>
      </c>
      <c r="I156" s="1">
        <v>-4.235E-3</v>
      </c>
      <c r="J156" s="1">
        <v>-0.94047623400000002</v>
      </c>
      <c r="Y156" s="1"/>
      <c r="AA156" s="1">
        <f t="shared" si="19"/>
        <v>4.235E-3</v>
      </c>
      <c r="AB156" s="1"/>
      <c r="AC156" s="1">
        <f t="shared" si="20"/>
        <v>4.235E-3</v>
      </c>
      <c r="AD156" s="1">
        <f t="shared" si="21"/>
        <v>2.0510289859999999</v>
      </c>
      <c r="AE156" s="1">
        <f t="shared" si="22"/>
        <v>4.235E-3</v>
      </c>
      <c r="AF156" s="1">
        <f t="shared" si="23"/>
        <v>1.4681144189999999</v>
      </c>
      <c r="AG156" s="1">
        <f t="shared" si="24"/>
        <v>4.235E-3</v>
      </c>
      <c r="AH156" s="1">
        <f t="shared" si="25"/>
        <v>0.34248629000000003</v>
      </c>
      <c r="AI156" s="1">
        <f t="shared" si="26"/>
        <v>4.235E-3</v>
      </c>
      <c r="AJ156" s="1">
        <f t="shared" si="27"/>
        <v>0.94047623400000002</v>
      </c>
    </row>
    <row r="157" spans="1:36" x14ac:dyDescent="0.25">
      <c r="A157" s="1">
        <v>-4.2300000000000003E-3</v>
      </c>
      <c r="B157" s="1">
        <v>-2.0007777299999998</v>
      </c>
      <c r="C157" s="1">
        <v>-4.2300000000000003E-3</v>
      </c>
      <c r="D157" s="1">
        <v>-2.0409787339999999</v>
      </c>
      <c r="E157" s="1">
        <v>-4.2300000000000003E-3</v>
      </c>
      <c r="F157" s="1">
        <v>-1.4681144189999999</v>
      </c>
      <c r="G157" s="1">
        <v>-4.2300000000000003E-3</v>
      </c>
      <c r="H157" s="1">
        <v>-0.36258679300000002</v>
      </c>
      <c r="I157" s="1">
        <v>-4.2300000000000003E-3</v>
      </c>
      <c r="J157" s="1">
        <v>-0.93545110799999998</v>
      </c>
      <c r="Y157" s="1"/>
      <c r="AA157" s="1">
        <f t="shared" si="19"/>
        <v>4.2300000000000003E-3</v>
      </c>
      <c r="AB157" s="1"/>
      <c r="AC157" s="1">
        <f t="shared" si="20"/>
        <v>4.2300000000000003E-3</v>
      </c>
      <c r="AD157" s="1">
        <f t="shared" si="21"/>
        <v>2.0409787339999999</v>
      </c>
      <c r="AE157" s="1">
        <f t="shared" si="22"/>
        <v>4.2300000000000003E-3</v>
      </c>
      <c r="AF157" s="1">
        <f t="shared" si="23"/>
        <v>1.4681144189999999</v>
      </c>
      <c r="AG157" s="1">
        <f t="shared" si="24"/>
        <v>4.2300000000000003E-3</v>
      </c>
      <c r="AH157" s="1">
        <f t="shared" si="25"/>
        <v>0.36258679300000002</v>
      </c>
      <c r="AI157" s="1">
        <f t="shared" si="26"/>
        <v>4.2300000000000003E-3</v>
      </c>
      <c r="AJ157" s="1">
        <f t="shared" si="27"/>
        <v>0.93545110799999998</v>
      </c>
    </row>
    <row r="158" spans="1:36" x14ac:dyDescent="0.25">
      <c r="A158" s="1">
        <v>-4.2249999999999996E-3</v>
      </c>
      <c r="B158" s="1">
        <v>-2.0108279809999998</v>
      </c>
      <c r="C158" s="1">
        <v>-4.2249999999999996E-3</v>
      </c>
      <c r="D158" s="1">
        <v>-2.0510289859999999</v>
      </c>
      <c r="E158" s="1">
        <v>-4.2249999999999996E-3</v>
      </c>
      <c r="F158" s="1">
        <v>-1.4731395439999999</v>
      </c>
      <c r="G158" s="1">
        <v>-4.2249999999999996E-3</v>
      </c>
      <c r="H158" s="1">
        <v>-0.35756166700000003</v>
      </c>
      <c r="I158" s="1">
        <v>-4.2249999999999996E-3</v>
      </c>
      <c r="J158" s="1">
        <v>-0.94047623400000002</v>
      </c>
      <c r="Y158" s="1"/>
      <c r="AA158" s="1">
        <f t="shared" si="19"/>
        <v>4.2249999999999996E-3</v>
      </c>
      <c r="AB158" s="1"/>
      <c r="AC158" s="1">
        <f t="shared" si="20"/>
        <v>4.2249999999999996E-3</v>
      </c>
      <c r="AD158" s="1">
        <f t="shared" si="21"/>
        <v>2.0510289859999999</v>
      </c>
      <c r="AE158" s="1">
        <f t="shared" si="22"/>
        <v>4.2249999999999996E-3</v>
      </c>
      <c r="AF158" s="1">
        <f t="shared" si="23"/>
        <v>1.4731395439999999</v>
      </c>
      <c r="AG158" s="1">
        <f t="shared" si="24"/>
        <v>4.2249999999999996E-3</v>
      </c>
      <c r="AH158" s="1">
        <f t="shared" si="25"/>
        <v>0.35756166700000003</v>
      </c>
      <c r="AI158" s="1">
        <f t="shared" si="26"/>
        <v>4.2249999999999996E-3</v>
      </c>
      <c r="AJ158" s="1">
        <f t="shared" si="27"/>
        <v>0.94047623400000002</v>
      </c>
    </row>
    <row r="159" spans="1:36" x14ac:dyDescent="0.25">
      <c r="A159" s="1">
        <v>-4.2199999999999998E-3</v>
      </c>
      <c r="B159" s="1">
        <v>-1.990727479</v>
      </c>
      <c r="C159" s="1">
        <v>-4.2199999999999998E-3</v>
      </c>
      <c r="D159" s="1">
        <v>-2.071129488</v>
      </c>
      <c r="E159" s="1">
        <v>-4.2199999999999998E-3</v>
      </c>
      <c r="F159" s="1">
        <v>-1.4480139169999999</v>
      </c>
      <c r="G159" s="1">
        <v>-4.2199999999999998E-3</v>
      </c>
      <c r="H159" s="1">
        <v>-0.36258679300000002</v>
      </c>
      <c r="I159" s="1">
        <v>-4.2199999999999998E-3</v>
      </c>
      <c r="J159" s="1">
        <v>-0.90530035499999995</v>
      </c>
      <c r="Y159" s="1"/>
      <c r="AA159" s="1">
        <f t="shared" si="19"/>
        <v>4.2199999999999998E-3</v>
      </c>
      <c r="AB159" s="1"/>
      <c r="AC159" s="1">
        <f t="shared" si="20"/>
        <v>4.2199999999999998E-3</v>
      </c>
      <c r="AD159" s="1">
        <f t="shared" si="21"/>
        <v>2.071129488</v>
      </c>
      <c r="AE159" s="1">
        <f t="shared" si="22"/>
        <v>4.2199999999999998E-3</v>
      </c>
      <c r="AF159" s="1">
        <f t="shared" si="23"/>
        <v>1.4480139169999999</v>
      </c>
      <c r="AG159" s="1">
        <f t="shared" si="24"/>
        <v>4.2199999999999998E-3</v>
      </c>
      <c r="AH159" s="1">
        <f t="shared" si="25"/>
        <v>0.36258679300000002</v>
      </c>
      <c r="AI159" s="1">
        <f t="shared" si="26"/>
        <v>4.2199999999999998E-3</v>
      </c>
      <c r="AJ159" s="1">
        <f t="shared" si="27"/>
        <v>0.90530035499999995</v>
      </c>
    </row>
    <row r="160" spans="1:36" x14ac:dyDescent="0.25">
      <c r="A160" s="1">
        <v>-4.215E-3</v>
      </c>
      <c r="B160" s="1">
        <v>-2.0158531069999999</v>
      </c>
      <c r="C160" s="1">
        <v>-4.215E-3</v>
      </c>
      <c r="D160" s="1">
        <v>-2.0560541109999999</v>
      </c>
      <c r="E160" s="1">
        <v>-4.215E-3</v>
      </c>
      <c r="F160" s="1">
        <v>-1.4630892929999999</v>
      </c>
      <c r="G160" s="1">
        <v>-4.215E-3</v>
      </c>
      <c r="H160" s="1">
        <v>-0.36258679300000002</v>
      </c>
      <c r="I160" s="1">
        <v>-4.215E-3</v>
      </c>
      <c r="J160" s="1">
        <v>-0.94047623400000002</v>
      </c>
      <c r="Y160" s="1"/>
      <c r="AA160" s="1">
        <f t="shared" si="19"/>
        <v>4.215E-3</v>
      </c>
      <c r="AB160" s="1"/>
      <c r="AC160" s="1">
        <f t="shared" si="20"/>
        <v>4.215E-3</v>
      </c>
      <c r="AD160" s="1">
        <f t="shared" si="21"/>
        <v>2.0560541109999999</v>
      </c>
      <c r="AE160" s="1">
        <f t="shared" si="22"/>
        <v>4.215E-3</v>
      </c>
      <c r="AF160" s="1">
        <f t="shared" si="23"/>
        <v>1.4630892929999999</v>
      </c>
      <c r="AG160" s="1">
        <f t="shared" si="24"/>
        <v>4.215E-3</v>
      </c>
      <c r="AH160" s="1">
        <f t="shared" si="25"/>
        <v>0.36258679300000002</v>
      </c>
      <c r="AI160" s="1">
        <f t="shared" si="26"/>
        <v>4.215E-3</v>
      </c>
      <c r="AJ160" s="1">
        <f t="shared" si="27"/>
        <v>0.94047623400000002</v>
      </c>
    </row>
    <row r="161" spans="1:36" x14ac:dyDescent="0.25">
      <c r="A161" s="1">
        <v>-4.2100000000000002E-3</v>
      </c>
      <c r="B161" s="1">
        <v>-1.990727479</v>
      </c>
      <c r="C161" s="1">
        <v>-4.2100000000000002E-3</v>
      </c>
      <c r="D161" s="1">
        <v>-2.0409787339999999</v>
      </c>
      <c r="E161" s="1">
        <v>-4.2100000000000002E-3</v>
      </c>
      <c r="F161" s="1">
        <v>-1.498265172</v>
      </c>
      <c r="G161" s="1">
        <v>-4.2100000000000002E-3</v>
      </c>
      <c r="H161" s="1">
        <v>-0.36258679300000002</v>
      </c>
      <c r="I161" s="1">
        <v>-4.2100000000000002E-3</v>
      </c>
      <c r="J161" s="1">
        <v>-0.91535060599999996</v>
      </c>
      <c r="Y161" s="1"/>
      <c r="AA161" s="1">
        <f t="shared" si="19"/>
        <v>4.2100000000000002E-3</v>
      </c>
      <c r="AB161" s="1"/>
      <c r="AC161" s="1">
        <f t="shared" si="20"/>
        <v>4.2100000000000002E-3</v>
      </c>
      <c r="AD161" s="1">
        <f t="shared" si="21"/>
        <v>2.0409787339999999</v>
      </c>
      <c r="AE161" s="1">
        <f t="shared" si="22"/>
        <v>4.2100000000000002E-3</v>
      </c>
      <c r="AF161" s="1">
        <f t="shared" si="23"/>
        <v>1.498265172</v>
      </c>
      <c r="AG161" s="1">
        <f t="shared" si="24"/>
        <v>4.2100000000000002E-3</v>
      </c>
      <c r="AH161" s="1">
        <f t="shared" si="25"/>
        <v>0.36258679300000002</v>
      </c>
      <c r="AI161" s="1">
        <f t="shared" si="26"/>
        <v>4.2100000000000002E-3</v>
      </c>
      <c r="AJ161" s="1">
        <f t="shared" si="27"/>
        <v>0.91535060599999996</v>
      </c>
    </row>
    <row r="162" spans="1:36" x14ac:dyDescent="0.25">
      <c r="A162" s="1">
        <v>-4.2050000000000004E-3</v>
      </c>
      <c r="B162" s="1">
        <v>-2.0058028550000002</v>
      </c>
      <c r="C162" s="1">
        <v>-4.2050000000000004E-3</v>
      </c>
      <c r="D162" s="1">
        <v>-2.061079237</v>
      </c>
      <c r="E162" s="1">
        <v>-4.2050000000000004E-3</v>
      </c>
      <c r="F162" s="1">
        <v>-1.4681144189999999</v>
      </c>
      <c r="G162" s="1">
        <v>-4.2050000000000004E-3</v>
      </c>
      <c r="H162" s="1">
        <v>-0.37766216899999999</v>
      </c>
      <c r="I162" s="1">
        <v>-4.2050000000000004E-3</v>
      </c>
      <c r="J162" s="1">
        <v>-0.92540085699999997</v>
      </c>
      <c r="Y162" s="1"/>
      <c r="AA162" s="1">
        <f t="shared" si="19"/>
        <v>4.2050000000000004E-3</v>
      </c>
      <c r="AB162" s="1"/>
      <c r="AC162" s="1">
        <f t="shared" si="20"/>
        <v>4.2050000000000004E-3</v>
      </c>
      <c r="AD162" s="1">
        <f t="shared" si="21"/>
        <v>2.061079237</v>
      </c>
      <c r="AE162" s="1">
        <f t="shared" si="22"/>
        <v>4.2050000000000004E-3</v>
      </c>
      <c r="AF162" s="1">
        <f t="shared" si="23"/>
        <v>1.4681144189999999</v>
      </c>
      <c r="AG162" s="1">
        <f t="shared" si="24"/>
        <v>4.2050000000000004E-3</v>
      </c>
      <c r="AH162" s="1">
        <f t="shared" si="25"/>
        <v>0.37766216899999999</v>
      </c>
      <c r="AI162" s="1">
        <f t="shared" si="26"/>
        <v>4.2050000000000004E-3</v>
      </c>
      <c r="AJ162" s="1">
        <f t="shared" si="27"/>
        <v>0.92540085699999997</v>
      </c>
    </row>
    <row r="163" spans="1:36" x14ac:dyDescent="0.25">
      <c r="A163" s="1">
        <v>-4.1999999999999997E-3</v>
      </c>
      <c r="B163" s="1">
        <v>-2.0108279809999998</v>
      </c>
      <c r="C163" s="1">
        <v>-4.1999999999999997E-3</v>
      </c>
      <c r="D163" s="1">
        <v>-2.0510289859999999</v>
      </c>
      <c r="E163" s="1">
        <v>-4.1999999999999997E-3</v>
      </c>
      <c r="F163" s="1">
        <v>-1.488214921</v>
      </c>
      <c r="G163" s="1">
        <v>-4.1999999999999997E-3</v>
      </c>
      <c r="H163" s="1">
        <v>-0.36258679300000002</v>
      </c>
      <c r="I163" s="1">
        <v>-4.1999999999999997E-3</v>
      </c>
      <c r="J163" s="1">
        <v>-0.92540085699999997</v>
      </c>
      <c r="Y163" s="1"/>
      <c r="AA163" s="1">
        <f t="shared" si="19"/>
        <v>4.1999999999999997E-3</v>
      </c>
      <c r="AB163" s="1"/>
      <c r="AC163" s="1">
        <f t="shared" si="20"/>
        <v>4.1999999999999997E-3</v>
      </c>
      <c r="AD163" s="1">
        <f t="shared" si="21"/>
        <v>2.0510289859999999</v>
      </c>
      <c r="AE163" s="1">
        <f t="shared" si="22"/>
        <v>4.1999999999999997E-3</v>
      </c>
      <c r="AF163" s="1">
        <f t="shared" si="23"/>
        <v>1.488214921</v>
      </c>
      <c r="AG163" s="1">
        <f t="shared" si="24"/>
        <v>4.1999999999999997E-3</v>
      </c>
      <c r="AH163" s="1">
        <f t="shared" si="25"/>
        <v>0.36258679300000002</v>
      </c>
      <c r="AI163" s="1">
        <f t="shared" si="26"/>
        <v>4.1999999999999997E-3</v>
      </c>
      <c r="AJ163" s="1">
        <f t="shared" si="27"/>
        <v>0.92540085699999997</v>
      </c>
    </row>
    <row r="164" spans="1:36" x14ac:dyDescent="0.25">
      <c r="A164" s="1">
        <v>-4.1949999999999999E-3</v>
      </c>
      <c r="B164" s="1">
        <v>-1.975652102</v>
      </c>
      <c r="C164" s="1">
        <v>-4.1949999999999999E-3</v>
      </c>
      <c r="D164" s="1">
        <v>-2.0460038599999999</v>
      </c>
      <c r="E164" s="1">
        <v>-4.1949999999999999E-3</v>
      </c>
      <c r="F164" s="1">
        <v>-1.4681144189999999</v>
      </c>
      <c r="G164" s="1">
        <v>-4.1949999999999999E-3</v>
      </c>
      <c r="H164" s="1">
        <v>-0.34751141600000002</v>
      </c>
      <c r="I164" s="1">
        <v>-4.1949999999999999E-3</v>
      </c>
      <c r="J164" s="1">
        <v>-0.890224978</v>
      </c>
      <c r="Y164" s="1"/>
      <c r="AA164" s="1">
        <f t="shared" si="19"/>
        <v>4.1949999999999999E-3</v>
      </c>
      <c r="AB164" s="1"/>
      <c r="AC164" s="1">
        <f t="shared" si="20"/>
        <v>4.1949999999999999E-3</v>
      </c>
      <c r="AD164" s="1">
        <f t="shared" si="21"/>
        <v>2.0460038599999999</v>
      </c>
      <c r="AE164" s="1">
        <f t="shared" si="22"/>
        <v>4.1949999999999999E-3</v>
      </c>
      <c r="AF164" s="1">
        <f t="shared" si="23"/>
        <v>1.4681144189999999</v>
      </c>
      <c r="AG164" s="1">
        <f t="shared" si="24"/>
        <v>4.1949999999999999E-3</v>
      </c>
      <c r="AH164" s="1">
        <f t="shared" si="25"/>
        <v>0.34751141600000002</v>
      </c>
      <c r="AI164" s="1">
        <f t="shared" si="26"/>
        <v>4.1949999999999999E-3</v>
      </c>
      <c r="AJ164" s="1">
        <f t="shared" si="27"/>
        <v>0.890224978</v>
      </c>
    </row>
    <row r="165" spans="1:36" x14ac:dyDescent="0.25">
      <c r="A165" s="1">
        <v>-4.1900000000000001E-3</v>
      </c>
      <c r="B165" s="1">
        <v>-1.9806772269999999</v>
      </c>
      <c r="C165" s="1">
        <v>-4.1900000000000001E-3</v>
      </c>
      <c r="D165" s="1">
        <v>-2.061079237</v>
      </c>
      <c r="E165" s="1">
        <v>-4.1900000000000001E-3</v>
      </c>
      <c r="F165" s="1">
        <v>-1.4681144189999999</v>
      </c>
      <c r="G165" s="1">
        <v>-4.1900000000000001E-3</v>
      </c>
      <c r="H165" s="1">
        <v>-0.35253654099999998</v>
      </c>
      <c r="I165" s="1">
        <v>-4.1900000000000001E-3</v>
      </c>
      <c r="J165" s="1">
        <v>-0.91535060599999996</v>
      </c>
      <c r="Y165" s="1"/>
      <c r="AA165" s="1">
        <f t="shared" si="19"/>
        <v>4.1900000000000001E-3</v>
      </c>
      <c r="AB165" s="1"/>
      <c r="AC165" s="1">
        <f t="shared" si="20"/>
        <v>4.1900000000000001E-3</v>
      </c>
      <c r="AD165" s="1">
        <f t="shared" si="21"/>
        <v>2.061079237</v>
      </c>
      <c r="AE165" s="1">
        <f t="shared" si="22"/>
        <v>4.1900000000000001E-3</v>
      </c>
      <c r="AF165" s="1">
        <f t="shared" si="23"/>
        <v>1.4681144189999999</v>
      </c>
      <c r="AG165" s="1">
        <f t="shared" si="24"/>
        <v>4.1900000000000001E-3</v>
      </c>
      <c r="AH165" s="1">
        <f t="shared" si="25"/>
        <v>0.35253654099999998</v>
      </c>
      <c r="AI165" s="1">
        <f t="shared" si="26"/>
        <v>4.1900000000000001E-3</v>
      </c>
      <c r="AJ165" s="1">
        <f t="shared" si="27"/>
        <v>0.91535060599999996</v>
      </c>
    </row>
    <row r="166" spans="1:36" x14ac:dyDescent="0.25">
      <c r="A166" s="1">
        <v>-4.1850000000000004E-3</v>
      </c>
      <c r="B166" s="1">
        <v>-2.0259033579999999</v>
      </c>
      <c r="C166" s="1">
        <v>-4.1850000000000004E-3</v>
      </c>
      <c r="D166" s="1">
        <v>-2.0661043619999999</v>
      </c>
      <c r="E166" s="1">
        <v>-4.1850000000000004E-3</v>
      </c>
      <c r="F166" s="1">
        <v>-1.4530390419999999</v>
      </c>
      <c r="G166" s="1">
        <v>-4.1850000000000004E-3</v>
      </c>
      <c r="H166" s="1">
        <v>-0.34751141600000002</v>
      </c>
      <c r="I166" s="1">
        <v>-4.1850000000000004E-3</v>
      </c>
      <c r="J166" s="1">
        <v>-0.94047623400000002</v>
      </c>
      <c r="Y166" s="1"/>
      <c r="AA166" s="1">
        <f t="shared" si="19"/>
        <v>4.1850000000000004E-3</v>
      </c>
      <c r="AB166" s="1"/>
      <c r="AC166" s="1">
        <f t="shared" si="20"/>
        <v>4.1850000000000004E-3</v>
      </c>
      <c r="AD166" s="1">
        <f t="shared" si="21"/>
        <v>2.0661043619999999</v>
      </c>
      <c r="AE166" s="1">
        <f t="shared" si="22"/>
        <v>4.1850000000000004E-3</v>
      </c>
      <c r="AF166" s="1">
        <f t="shared" si="23"/>
        <v>1.4530390419999999</v>
      </c>
      <c r="AG166" s="1">
        <f t="shared" si="24"/>
        <v>4.1850000000000004E-3</v>
      </c>
      <c r="AH166" s="1">
        <f t="shared" si="25"/>
        <v>0.34751141600000002</v>
      </c>
      <c r="AI166" s="1">
        <f t="shared" si="26"/>
        <v>4.1850000000000004E-3</v>
      </c>
      <c r="AJ166" s="1">
        <f t="shared" si="27"/>
        <v>0.94047623400000002</v>
      </c>
    </row>
    <row r="167" spans="1:36" x14ac:dyDescent="0.25">
      <c r="A167" s="1">
        <v>-4.1799999999999997E-3</v>
      </c>
      <c r="B167" s="1">
        <v>-2.0108279809999998</v>
      </c>
      <c r="C167" s="1">
        <v>-4.1799999999999997E-3</v>
      </c>
      <c r="D167" s="1">
        <v>-2.0309284829999998</v>
      </c>
      <c r="E167" s="1">
        <v>-4.1799999999999997E-3</v>
      </c>
      <c r="F167" s="1">
        <v>-1.4681144189999999</v>
      </c>
      <c r="G167" s="1">
        <v>-4.1799999999999997E-3</v>
      </c>
      <c r="H167" s="1">
        <v>-0.36258679300000002</v>
      </c>
      <c r="I167" s="1">
        <v>-4.1799999999999997E-3</v>
      </c>
      <c r="J167" s="1">
        <v>-0.92540085699999997</v>
      </c>
      <c r="Y167" s="1"/>
      <c r="AA167" s="1">
        <f t="shared" si="19"/>
        <v>4.1799999999999997E-3</v>
      </c>
      <c r="AB167" s="1"/>
      <c r="AC167" s="1">
        <f t="shared" si="20"/>
        <v>4.1799999999999997E-3</v>
      </c>
      <c r="AD167" s="1">
        <f t="shared" si="21"/>
        <v>2.0309284829999998</v>
      </c>
      <c r="AE167" s="1">
        <f t="shared" si="22"/>
        <v>4.1799999999999997E-3</v>
      </c>
      <c r="AF167" s="1">
        <f t="shared" si="23"/>
        <v>1.4681144189999999</v>
      </c>
      <c r="AG167" s="1">
        <f t="shared" si="24"/>
        <v>4.1799999999999997E-3</v>
      </c>
      <c r="AH167" s="1">
        <f t="shared" si="25"/>
        <v>0.36258679300000002</v>
      </c>
      <c r="AI167" s="1">
        <f t="shared" si="26"/>
        <v>4.1799999999999997E-3</v>
      </c>
      <c r="AJ167" s="1">
        <f t="shared" si="27"/>
        <v>0.92540085699999997</v>
      </c>
    </row>
    <row r="168" spans="1:36" x14ac:dyDescent="0.25">
      <c r="A168" s="1">
        <v>-4.1749999999999999E-3</v>
      </c>
      <c r="B168" s="1">
        <v>-2.0108279809999998</v>
      </c>
      <c r="C168" s="1">
        <v>-4.1749999999999999E-3</v>
      </c>
      <c r="D168" s="1">
        <v>-2.0359536089999999</v>
      </c>
      <c r="E168" s="1">
        <v>-4.1749999999999999E-3</v>
      </c>
      <c r="F168" s="1">
        <v>-1.4681144189999999</v>
      </c>
      <c r="G168" s="1">
        <v>-4.1749999999999999E-3</v>
      </c>
      <c r="H168" s="1">
        <v>-0.36258679300000002</v>
      </c>
      <c r="I168" s="1">
        <v>-4.1749999999999999E-3</v>
      </c>
      <c r="J168" s="1">
        <v>-0.91535060599999996</v>
      </c>
      <c r="Y168" s="1"/>
      <c r="AA168" s="1">
        <f t="shared" si="19"/>
        <v>4.1749999999999999E-3</v>
      </c>
      <c r="AB168" s="1"/>
      <c r="AC168" s="1">
        <f t="shared" si="20"/>
        <v>4.1749999999999999E-3</v>
      </c>
      <c r="AD168" s="1">
        <f t="shared" si="21"/>
        <v>2.0359536089999999</v>
      </c>
      <c r="AE168" s="1">
        <f t="shared" si="22"/>
        <v>4.1749999999999999E-3</v>
      </c>
      <c r="AF168" s="1">
        <f t="shared" si="23"/>
        <v>1.4681144189999999</v>
      </c>
      <c r="AG168" s="1">
        <f t="shared" si="24"/>
        <v>4.1749999999999999E-3</v>
      </c>
      <c r="AH168" s="1">
        <f t="shared" si="25"/>
        <v>0.36258679300000002</v>
      </c>
      <c r="AI168" s="1">
        <f t="shared" si="26"/>
        <v>4.1749999999999999E-3</v>
      </c>
      <c r="AJ168" s="1">
        <f t="shared" si="27"/>
        <v>0.91535060599999996</v>
      </c>
    </row>
    <row r="169" spans="1:36" x14ac:dyDescent="0.25">
      <c r="A169" s="1">
        <v>-4.1700000000000001E-3</v>
      </c>
      <c r="B169" s="1">
        <v>-2.0007777299999998</v>
      </c>
      <c r="C169" s="1">
        <v>-4.1700000000000001E-3</v>
      </c>
      <c r="D169" s="1">
        <v>-2.0409787339999999</v>
      </c>
      <c r="E169" s="1">
        <v>-4.1700000000000001E-3</v>
      </c>
      <c r="F169" s="1">
        <v>-1.47816467</v>
      </c>
      <c r="G169" s="1">
        <v>-4.1700000000000001E-3</v>
      </c>
      <c r="H169" s="1">
        <v>-0.38268729499999998</v>
      </c>
      <c r="I169" s="1">
        <v>-4.1700000000000001E-3</v>
      </c>
      <c r="J169" s="1">
        <v>-0.92540085699999997</v>
      </c>
      <c r="Y169" s="1"/>
      <c r="AA169" s="1">
        <f t="shared" si="19"/>
        <v>4.1700000000000001E-3</v>
      </c>
      <c r="AB169" s="1"/>
      <c r="AC169" s="1">
        <f t="shared" si="20"/>
        <v>4.1700000000000001E-3</v>
      </c>
      <c r="AD169" s="1">
        <f t="shared" si="21"/>
        <v>2.0409787339999999</v>
      </c>
      <c r="AE169" s="1">
        <f t="shared" si="22"/>
        <v>4.1700000000000001E-3</v>
      </c>
      <c r="AF169" s="1">
        <f t="shared" si="23"/>
        <v>1.47816467</v>
      </c>
      <c r="AG169" s="1">
        <f t="shared" si="24"/>
        <v>4.1700000000000001E-3</v>
      </c>
      <c r="AH169" s="1">
        <f t="shared" si="25"/>
        <v>0.38268729499999998</v>
      </c>
      <c r="AI169" s="1">
        <f t="shared" si="26"/>
        <v>4.1700000000000001E-3</v>
      </c>
      <c r="AJ169" s="1">
        <f t="shared" si="27"/>
        <v>0.92540085699999997</v>
      </c>
    </row>
    <row r="170" spans="1:36" x14ac:dyDescent="0.25">
      <c r="A170" s="1">
        <v>-4.1650000000000003E-3</v>
      </c>
      <c r="B170" s="1">
        <v>-1.995752604</v>
      </c>
      <c r="C170" s="1">
        <v>-4.1650000000000003E-3</v>
      </c>
      <c r="D170" s="1">
        <v>-2.0359536089999999</v>
      </c>
      <c r="E170" s="1">
        <v>-4.1650000000000003E-3</v>
      </c>
      <c r="F170" s="1">
        <v>-1.4681144189999999</v>
      </c>
      <c r="G170" s="1">
        <v>-4.1650000000000003E-3</v>
      </c>
      <c r="H170" s="1">
        <v>-0.36258679300000002</v>
      </c>
      <c r="I170" s="1">
        <v>-4.1650000000000003E-3</v>
      </c>
      <c r="J170" s="1">
        <v>-0.92037573100000003</v>
      </c>
      <c r="Y170" s="1"/>
      <c r="AA170" s="1">
        <f t="shared" si="19"/>
        <v>4.1650000000000003E-3</v>
      </c>
      <c r="AB170" s="1"/>
      <c r="AC170" s="1">
        <f t="shared" si="20"/>
        <v>4.1650000000000003E-3</v>
      </c>
      <c r="AD170" s="1">
        <f t="shared" si="21"/>
        <v>2.0359536089999999</v>
      </c>
      <c r="AE170" s="1">
        <f t="shared" si="22"/>
        <v>4.1650000000000003E-3</v>
      </c>
      <c r="AF170" s="1">
        <f t="shared" si="23"/>
        <v>1.4681144189999999</v>
      </c>
      <c r="AG170" s="1">
        <f t="shared" si="24"/>
        <v>4.1650000000000003E-3</v>
      </c>
      <c r="AH170" s="1">
        <f t="shared" si="25"/>
        <v>0.36258679300000002</v>
      </c>
      <c r="AI170" s="1">
        <f t="shared" si="26"/>
        <v>4.1650000000000003E-3</v>
      </c>
      <c r="AJ170" s="1">
        <f t="shared" si="27"/>
        <v>0.92037573100000003</v>
      </c>
    </row>
    <row r="171" spans="1:36" x14ac:dyDescent="0.25">
      <c r="A171" s="1">
        <v>-4.1599999999999996E-3</v>
      </c>
      <c r="B171" s="1">
        <v>-2.0108279809999998</v>
      </c>
      <c r="C171" s="1">
        <v>-4.1599999999999996E-3</v>
      </c>
      <c r="D171" s="1">
        <v>-2.0510289859999999</v>
      </c>
      <c r="E171" s="1">
        <v>-4.1599999999999996E-3</v>
      </c>
      <c r="F171" s="1">
        <v>-1.488214921</v>
      </c>
      <c r="G171" s="1">
        <v>-4.1599999999999996E-3</v>
      </c>
      <c r="H171" s="1">
        <v>-0.36258679300000002</v>
      </c>
      <c r="I171" s="1">
        <v>-4.1599999999999996E-3</v>
      </c>
      <c r="J171" s="1">
        <v>-0.90530035499999995</v>
      </c>
      <c r="Y171" s="1"/>
      <c r="AA171" s="1">
        <f t="shared" si="19"/>
        <v>4.1599999999999996E-3</v>
      </c>
      <c r="AB171" s="1"/>
      <c r="AC171" s="1">
        <f t="shared" si="20"/>
        <v>4.1599999999999996E-3</v>
      </c>
      <c r="AD171" s="1">
        <f t="shared" si="21"/>
        <v>2.0510289859999999</v>
      </c>
      <c r="AE171" s="1">
        <f t="shared" si="22"/>
        <v>4.1599999999999996E-3</v>
      </c>
      <c r="AF171" s="1">
        <f t="shared" si="23"/>
        <v>1.488214921</v>
      </c>
      <c r="AG171" s="1">
        <f t="shared" si="24"/>
        <v>4.1599999999999996E-3</v>
      </c>
      <c r="AH171" s="1">
        <f t="shared" si="25"/>
        <v>0.36258679300000002</v>
      </c>
      <c r="AI171" s="1">
        <f t="shared" si="26"/>
        <v>4.1599999999999996E-3</v>
      </c>
      <c r="AJ171" s="1">
        <f t="shared" si="27"/>
        <v>0.90530035499999995</v>
      </c>
    </row>
    <row r="172" spans="1:36" x14ac:dyDescent="0.25">
      <c r="A172" s="1">
        <v>-4.1549999999999998E-3</v>
      </c>
      <c r="B172" s="1">
        <v>-1.990727479</v>
      </c>
      <c r="C172" s="1">
        <v>-4.1549999999999998E-3</v>
      </c>
      <c r="D172" s="1">
        <v>-2.0510289859999999</v>
      </c>
      <c r="E172" s="1">
        <v>-4.1549999999999998E-3</v>
      </c>
      <c r="F172" s="1">
        <v>-1.483189796</v>
      </c>
      <c r="G172" s="1">
        <v>-4.1549999999999998E-3</v>
      </c>
      <c r="H172" s="1">
        <v>-0.35756166700000003</v>
      </c>
      <c r="I172" s="1">
        <v>-4.1549999999999998E-3</v>
      </c>
      <c r="J172" s="1">
        <v>-0.90530035499999995</v>
      </c>
      <c r="Y172" s="1"/>
      <c r="AA172" s="1">
        <f t="shared" si="19"/>
        <v>4.1549999999999998E-3</v>
      </c>
      <c r="AB172" s="1"/>
      <c r="AC172" s="1">
        <f t="shared" si="20"/>
        <v>4.1549999999999998E-3</v>
      </c>
      <c r="AD172" s="1">
        <f t="shared" si="21"/>
        <v>2.0510289859999999</v>
      </c>
      <c r="AE172" s="1">
        <f t="shared" si="22"/>
        <v>4.1549999999999998E-3</v>
      </c>
      <c r="AF172" s="1">
        <f t="shared" si="23"/>
        <v>1.483189796</v>
      </c>
      <c r="AG172" s="1">
        <f t="shared" si="24"/>
        <v>4.1549999999999998E-3</v>
      </c>
      <c r="AH172" s="1">
        <f t="shared" si="25"/>
        <v>0.35756166700000003</v>
      </c>
      <c r="AI172" s="1">
        <f t="shared" si="26"/>
        <v>4.1549999999999998E-3</v>
      </c>
      <c r="AJ172" s="1">
        <f t="shared" si="27"/>
        <v>0.90530035499999995</v>
      </c>
    </row>
    <row r="173" spans="1:36" x14ac:dyDescent="0.25">
      <c r="A173" s="1">
        <v>-4.15E-3</v>
      </c>
      <c r="B173" s="1">
        <v>-1.9806772269999999</v>
      </c>
      <c r="C173" s="1">
        <v>-4.15E-3</v>
      </c>
      <c r="D173" s="1">
        <v>-2.0510289859999999</v>
      </c>
      <c r="E173" s="1">
        <v>-4.15E-3</v>
      </c>
      <c r="F173" s="1">
        <v>-1.4580641679999999</v>
      </c>
      <c r="G173" s="1">
        <v>-4.15E-3</v>
      </c>
      <c r="H173" s="1">
        <v>-0.35253654099999998</v>
      </c>
      <c r="I173" s="1">
        <v>-4.15E-3</v>
      </c>
      <c r="J173" s="1">
        <v>-0.89525010299999996</v>
      </c>
      <c r="Y173" s="1"/>
      <c r="AA173" s="1">
        <f t="shared" si="19"/>
        <v>4.15E-3</v>
      </c>
      <c r="AB173" s="1"/>
      <c r="AC173" s="1">
        <f t="shared" si="20"/>
        <v>4.15E-3</v>
      </c>
      <c r="AD173" s="1">
        <f t="shared" si="21"/>
        <v>2.0510289859999999</v>
      </c>
      <c r="AE173" s="1">
        <f t="shared" si="22"/>
        <v>4.15E-3</v>
      </c>
      <c r="AF173" s="1">
        <f t="shared" si="23"/>
        <v>1.4580641679999999</v>
      </c>
      <c r="AG173" s="1">
        <f t="shared" si="24"/>
        <v>4.15E-3</v>
      </c>
      <c r="AH173" s="1">
        <f t="shared" si="25"/>
        <v>0.35253654099999998</v>
      </c>
      <c r="AI173" s="1">
        <f t="shared" si="26"/>
        <v>4.15E-3</v>
      </c>
      <c r="AJ173" s="1">
        <f t="shared" si="27"/>
        <v>0.89525010299999996</v>
      </c>
    </row>
    <row r="174" spans="1:36" x14ac:dyDescent="0.25">
      <c r="A174" s="1">
        <v>-4.1450000000000002E-3</v>
      </c>
      <c r="B174" s="1">
        <v>-1.990727479</v>
      </c>
      <c r="C174" s="1">
        <v>-4.1450000000000002E-3</v>
      </c>
      <c r="D174" s="1">
        <v>-2.0309284829999998</v>
      </c>
      <c r="E174" s="1">
        <v>-4.1450000000000002E-3</v>
      </c>
      <c r="F174" s="1">
        <v>-1.47816467</v>
      </c>
      <c r="G174" s="1">
        <v>-4.1450000000000002E-3</v>
      </c>
      <c r="H174" s="1">
        <v>-0.36258679300000002</v>
      </c>
      <c r="I174" s="1">
        <v>-4.1450000000000002E-3</v>
      </c>
      <c r="J174" s="1">
        <v>-0.90530035499999995</v>
      </c>
      <c r="Y174" s="1"/>
      <c r="AA174" s="1">
        <f t="shared" si="19"/>
        <v>4.1450000000000002E-3</v>
      </c>
      <c r="AB174" s="1"/>
      <c r="AC174" s="1">
        <f t="shared" si="20"/>
        <v>4.1450000000000002E-3</v>
      </c>
      <c r="AD174" s="1">
        <f t="shared" si="21"/>
        <v>2.0309284829999998</v>
      </c>
      <c r="AE174" s="1">
        <f t="shared" si="22"/>
        <v>4.1450000000000002E-3</v>
      </c>
      <c r="AF174" s="1">
        <f t="shared" si="23"/>
        <v>1.47816467</v>
      </c>
      <c r="AG174" s="1">
        <f t="shared" si="24"/>
        <v>4.1450000000000002E-3</v>
      </c>
      <c r="AH174" s="1">
        <f t="shared" si="25"/>
        <v>0.36258679300000002</v>
      </c>
      <c r="AI174" s="1">
        <f t="shared" si="26"/>
        <v>4.1450000000000002E-3</v>
      </c>
      <c r="AJ174" s="1">
        <f t="shared" si="27"/>
        <v>0.90530035499999995</v>
      </c>
    </row>
    <row r="175" spans="1:36" x14ac:dyDescent="0.25">
      <c r="A175" s="1">
        <v>-4.1399999999999996E-3</v>
      </c>
      <c r="B175" s="1">
        <v>-2.0108279809999998</v>
      </c>
      <c r="C175" s="1">
        <v>-4.1399999999999996E-3</v>
      </c>
      <c r="D175" s="1">
        <v>-2.0510289859999999</v>
      </c>
      <c r="E175" s="1">
        <v>-4.1399999999999996E-3</v>
      </c>
      <c r="F175" s="1">
        <v>-1.4480139169999999</v>
      </c>
      <c r="G175" s="1">
        <v>-4.1399999999999996E-3</v>
      </c>
      <c r="H175" s="1">
        <v>-0.36258679300000002</v>
      </c>
      <c r="I175" s="1">
        <v>-4.1399999999999996E-3</v>
      </c>
      <c r="J175" s="1">
        <v>-0.90530035499999995</v>
      </c>
      <c r="Y175" s="1"/>
      <c r="AA175" s="1">
        <f t="shared" si="19"/>
        <v>4.1399999999999996E-3</v>
      </c>
      <c r="AB175" s="1"/>
      <c r="AC175" s="1">
        <f t="shared" si="20"/>
        <v>4.1399999999999996E-3</v>
      </c>
      <c r="AD175" s="1">
        <f t="shared" si="21"/>
        <v>2.0510289859999999</v>
      </c>
      <c r="AE175" s="1">
        <f t="shared" si="22"/>
        <v>4.1399999999999996E-3</v>
      </c>
      <c r="AF175" s="1">
        <f t="shared" si="23"/>
        <v>1.4480139169999999</v>
      </c>
      <c r="AG175" s="1">
        <f t="shared" si="24"/>
        <v>4.1399999999999996E-3</v>
      </c>
      <c r="AH175" s="1">
        <f t="shared" si="25"/>
        <v>0.36258679300000002</v>
      </c>
      <c r="AI175" s="1">
        <f t="shared" si="26"/>
        <v>4.1399999999999996E-3</v>
      </c>
      <c r="AJ175" s="1">
        <f t="shared" si="27"/>
        <v>0.90530035499999995</v>
      </c>
    </row>
    <row r="176" spans="1:36" x14ac:dyDescent="0.25">
      <c r="A176" s="1">
        <v>-4.1349999999999998E-3</v>
      </c>
      <c r="B176" s="1">
        <v>-1.995752604</v>
      </c>
      <c r="C176" s="1">
        <v>-4.1349999999999998E-3</v>
      </c>
      <c r="D176" s="1">
        <v>-2.0510289859999999</v>
      </c>
      <c r="E176" s="1">
        <v>-4.1349999999999998E-3</v>
      </c>
      <c r="F176" s="1">
        <v>-1.4681144189999999</v>
      </c>
      <c r="G176" s="1">
        <v>-4.1349999999999998E-3</v>
      </c>
      <c r="H176" s="1">
        <v>-0.36258679300000002</v>
      </c>
      <c r="I176" s="1">
        <v>-4.1349999999999998E-3</v>
      </c>
      <c r="J176" s="1">
        <v>-0.87514960100000005</v>
      </c>
      <c r="Y176" s="1"/>
      <c r="AA176" s="1">
        <f t="shared" si="19"/>
        <v>4.1349999999999998E-3</v>
      </c>
      <c r="AB176" s="1"/>
      <c r="AC176" s="1">
        <f t="shared" si="20"/>
        <v>4.1349999999999998E-3</v>
      </c>
      <c r="AD176" s="1">
        <f t="shared" si="21"/>
        <v>2.0510289859999999</v>
      </c>
      <c r="AE176" s="1">
        <f t="shared" si="22"/>
        <v>4.1349999999999998E-3</v>
      </c>
      <c r="AF176" s="1">
        <f t="shared" si="23"/>
        <v>1.4681144189999999</v>
      </c>
      <c r="AG176" s="1">
        <f t="shared" si="24"/>
        <v>4.1349999999999998E-3</v>
      </c>
      <c r="AH176" s="1">
        <f t="shared" si="25"/>
        <v>0.36258679300000002</v>
      </c>
      <c r="AI176" s="1">
        <f t="shared" si="26"/>
        <v>4.1349999999999998E-3</v>
      </c>
      <c r="AJ176" s="1">
        <f t="shared" si="27"/>
        <v>0.87514960100000005</v>
      </c>
    </row>
    <row r="177" spans="1:36" x14ac:dyDescent="0.25">
      <c r="A177" s="1">
        <v>-4.13E-3</v>
      </c>
      <c r="B177" s="1">
        <v>-1.990727479</v>
      </c>
      <c r="C177" s="1">
        <v>-4.13E-3</v>
      </c>
      <c r="D177" s="1">
        <v>-2.0409787339999999</v>
      </c>
      <c r="E177" s="1">
        <v>-4.13E-3</v>
      </c>
      <c r="F177" s="1">
        <v>-1.4681144189999999</v>
      </c>
      <c r="G177" s="1">
        <v>-4.13E-3</v>
      </c>
      <c r="H177" s="1">
        <v>-0.38268729499999998</v>
      </c>
      <c r="I177" s="1">
        <v>-4.13E-3</v>
      </c>
      <c r="J177" s="1">
        <v>-0.91535060599999996</v>
      </c>
      <c r="Y177" s="1"/>
      <c r="AA177" s="1">
        <f t="shared" si="19"/>
        <v>4.13E-3</v>
      </c>
      <c r="AB177" s="1"/>
      <c r="AC177" s="1">
        <f t="shared" si="20"/>
        <v>4.13E-3</v>
      </c>
      <c r="AD177" s="1">
        <f t="shared" si="21"/>
        <v>2.0409787339999999</v>
      </c>
      <c r="AE177" s="1">
        <f t="shared" si="22"/>
        <v>4.13E-3</v>
      </c>
      <c r="AF177" s="1">
        <f t="shared" si="23"/>
        <v>1.4681144189999999</v>
      </c>
      <c r="AG177" s="1">
        <f t="shared" si="24"/>
        <v>4.13E-3</v>
      </c>
      <c r="AH177" s="1">
        <f t="shared" si="25"/>
        <v>0.38268729499999998</v>
      </c>
      <c r="AI177" s="1">
        <f t="shared" si="26"/>
        <v>4.13E-3</v>
      </c>
      <c r="AJ177" s="1">
        <f t="shared" si="27"/>
        <v>0.91535060599999996</v>
      </c>
    </row>
    <row r="178" spans="1:36" x14ac:dyDescent="0.25">
      <c r="A178" s="1">
        <v>-4.1250000000000002E-3</v>
      </c>
      <c r="B178" s="1">
        <v>-1.995752604</v>
      </c>
      <c r="C178" s="1">
        <v>-4.1250000000000002E-3</v>
      </c>
      <c r="D178" s="1">
        <v>-2.0309284829999998</v>
      </c>
      <c r="E178" s="1">
        <v>-4.1250000000000002E-3</v>
      </c>
      <c r="F178" s="1">
        <v>-1.4630892929999999</v>
      </c>
      <c r="G178" s="1">
        <v>-4.1250000000000002E-3</v>
      </c>
      <c r="H178" s="1">
        <v>-0.36258679300000002</v>
      </c>
      <c r="I178" s="1">
        <v>-4.1250000000000002E-3</v>
      </c>
      <c r="J178" s="1">
        <v>-0.91535060599999996</v>
      </c>
      <c r="Y178" s="1"/>
      <c r="AA178" s="1">
        <f t="shared" si="19"/>
        <v>4.1250000000000002E-3</v>
      </c>
      <c r="AB178" s="1"/>
      <c r="AC178" s="1">
        <f t="shared" si="20"/>
        <v>4.1250000000000002E-3</v>
      </c>
      <c r="AD178" s="1">
        <f t="shared" si="21"/>
        <v>2.0309284829999998</v>
      </c>
      <c r="AE178" s="1">
        <f t="shared" si="22"/>
        <v>4.1250000000000002E-3</v>
      </c>
      <c r="AF178" s="1">
        <f t="shared" si="23"/>
        <v>1.4630892929999999</v>
      </c>
      <c r="AG178" s="1">
        <f t="shared" si="24"/>
        <v>4.1250000000000002E-3</v>
      </c>
      <c r="AH178" s="1">
        <f t="shared" si="25"/>
        <v>0.36258679300000002</v>
      </c>
      <c r="AI178" s="1">
        <f t="shared" si="26"/>
        <v>4.1250000000000002E-3</v>
      </c>
      <c r="AJ178" s="1">
        <f t="shared" si="27"/>
        <v>0.91535060599999996</v>
      </c>
    </row>
    <row r="179" spans="1:36" x14ac:dyDescent="0.25">
      <c r="A179" s="1">
        <v>-4.1200000000000004E-3</v>
      </c>
      <c r="B179" s="1">
        <v>-1.990727479</v>
      </c>
      <c r="C179" s="1">
        <v>-4.1200000000000004E-3</v>
      </c>
      <c r="D179" s="1">
        <v>-2.0510289859999999</v>
      </c>
      <c r="E179" s="1">
        <v>-4.1200000000000004E-3</v>
      </c>
      <c r="F179" s="1">
        <v>-1.4681144189999999</v>
      </c>
      <c r="G179" s="1">
        <v>-4.1200000000000004E-3</v>
      </c>
      <c r="H179" s="1">
        <v>-0.36258679300000002</v>
      </c>
      <c r="I179" s="1">
        <v>-4.1200000000000004E-3</v>
      </c>
      <c r="J179" s="1">
        <v>-0.88519985199999995</v>
      </c>
      <c r="Y179" s="1"/>
      <c r="AA179" s="1">
        <f t="shared" si="19"/>
        <v>4.1200000000000004E-3</v>
      </c>
      <c r="AB179" s="1"/>
      <c r="AC179" s="1">
        <f t="shared" si="20"/>
        <v>4.1200000000000004E-3</v>
      </c>
      <c r="AD179" s="1">
        <f t="shared" si="21"/>
        <v>2.0510289859999999</v>
      </c>
      <c r="AE179" s="1">
        <f t="shared" si="22"/>
        <v>4.1200000000000004E-3</v>
      </c>
      <c r="AF179" s="1">
        <f t="shared" si="23"/>
        <v>1.4681144189999999</v>
      </c>
      <c r="AG179" s="1">
        <f t="shared" si="24"/>
        <v>4.1200000000000004E-3</v>
      </c>
      <c r="AH179" s="1">
        <f t="shared" si="25"/>
        <v>0.36258679300000002</v>
      </c>
      <c r="AI179" s="1">
        <f t="shared" si="26"/>
        <v>4.1200000000000004E-3</v>
      </c>
      <c r="AJ179" s="1">
        <f t="shared" si="27"/>
        <v>0.88519985199999995</v>
      </c>
    </row>
    <row r="180" spans="1:36" x14ac:dyDescent="0.25">
      <c r="A180" s="1">
        <v>-4.1149999999999997E-3</v>
      </c>
      <c r="B180" s="1">
        <v>-1.990727479</v>
      </c>
      <c r="C180" s="1">
        <v>-4.1149999999999997E-3</v>
      </c>
      <c r="D180" s="1">
        <v>-2.0510289859999999</v>
      </c>
      <c r="E180" s="1">
        <v>-4.1149999999999997E-3</v>
      </c>
      <c r="F180" s="1">
        <v>-1.4530390419999999</v>
      </c>
      <c r="G180" s="1">
        <v>-4.1149999999999997E-3</v>
      </c>
      <c r="H180" s="1">
        <v>-0.36258679300000002</v>
      </c>
      <c r="I180" s="1">
        <v>-4.1149999999999997E-3</v>
      </c>
      <c r="J180" s="1">
        <v>-0.90027522900000001</v>
      </c>
      <c r="Y180" s="1"/>
      <c r="AA180" s="1">
        <f t="shared" si="19"/>
        <v>4.1149999999999997E-3</v>
      </c>
      <c r="AB180" s="1"/>
      <c r="AC180" s="1">
        <f t="shared" si="20"/>
        <v>4.1149999999999997E-3</v>
      </c>
      <c r="AD180" s="1">
        <f t="shared" si="21"/>
        <v>2.0510289859999999</v>
      </c>
      <c r="AE180" s="1">
        <f t="shared" si="22"/>
        <v>4.1149999999999997E-3</v>
      </c>
      <c r="AF180" s="1">
        <f t="shared" si="23"/>
        <v>1.4530390419999999</v>
      </c>
      <c r="AG180" s="1">
        <f t="shared" si="24"/>
        <v>4.1149999999999997E-3</v>
      </c>
      <c r="AH180" s="1">
        <f t="shared" si="25"/>
        <v>0.36258679300000002</v>
      </c>
      <c r="AI180" s="1">
        <f t="shared" si="26"/>
        <v>4.1149999999999997E-3</v>
      </c>
      <c r="AJ180" s="1">
        <f t="shared" si="27"/>
        <v>0.90027522900000001</v>
      </c>
    </row>
    <row r="181" spans="1:36" x14ac:dyDescent="0.25">
      <c r="A181" s="1">
        <v>-4.1099999999999999E-3</v>
      </c>
      <c r="B181" s="1">
        <v>-2.0108279809999998</v>
      </c>
      <c r="C181" s="1">
        <v>-4.1099999999999999E-3</v>
      </c>
      <c r="D181" s="1">
        <v>-2.0409787339999999</v>
      </c>
      <c r="E181" s="1">
        <v>-4.1099999999999999E-3</v>
      </c>
      <c r="F181" s="1">
        <v>-1.4580641679999999</v>
      </c>
      <c r="G181" s="1">
        <v>-4.1099999999999999E-3</v>
      </c>
      <c r="H181" s="1">
        <v>-0.36258679300000002</v>
      </c>
      <c r="I181" s="1">
        <v>-4.1099999999999999E-3</v>
      </c>
      <c r="J181" s="1">
        <v>-0.89525010299999996</v>
      </c>
      <c r="Y181" s="1"/>
      <c r="AA181" s="1">
        <f t="shared" si="19"/>
        <v>4.1099999999999999E-3</v>
      </c>
      <c r="AB181" s="1"/>
      <c r="AC181" s="1">
        <f t="shared" si="20"/>
        <v>4.1099999999999999E-3</v>
      </c>
      <c r="AD181" s="1">
        <f t="shared" si="21"/>
        <v>2.0409787339999999</v>
      </c>
      <c r="AE181" s="1">
        <f t="shared" si="22"/>
        <v>4.1099999999999999E-3</v>
      </c>
      <c r="AF181" s="1">
        <f t="shared" si="23"/>
        <v>1.4580641679999999</v>
      </c>
      <c r="AG181" s="1">
        <f t="shared" si="24"/>
        <v>4.1099999999999999E-3</v>
      </c>
      <c r="AH181" s="1">
        <f t="shared" si="25"/>
        <v>0.36258679300000002</v>
      </c>
      <c r="AI181" s="1">
        <f t="shared" si="26"/>
        <v>4.1099999999999999E-3</v>
      </c>
      <c r="AJ181" s="1">
        <f t="shared" si="27"/>
        <v>0.89525010299999996</v>
      </c>
    </row>
    <row r="182" spans="1:36" x14ac:dyDescent="0.25">
      <c r="A182" s="1">
        <v>-4.1050000000000001E-3</v>
      </c>
      <c r="B182" s="1">
        <v>-1.990727479</v>
      </c>
      <c r="C182" s="1">
        <v>-4.1050000000000001E-3</v>
      </c>
      <c r="D182" s="1">
        <v>-2.0208782319999998</v>
      </c>
      <c r="E182" s="1">
        <v>-4.1050000000000001E-3</v>
      </c>
      <c r="F182" s="1">
        <v>-1.4681144189999999</v>
      </c>
      <c r="G182" s="1">
        <v>-4.1050000000000001E-3</v>
      </c>
      <c r="H182" s="1">
        <v>-0.35756166700000003</v>
      </c>
      <c r="I182" s="1">
        <v>-4.1050000000000001E-3</v>
      </c>
      <c r="J182" s="1">
        <v>-0.90530035499999995</v>
      </c>
      <c r="Y182" s="1"/>
      <c r="AA182" s="1">
        <f t="shared" si="19"/>
        <v>4.1050000000000001E-3</v>
      </c>
      <c r="AB182" s="1"/>
      <c r="AC182" s="1">
        <f t="shared" si="20"/>
        <v>4.1050000000000001E-3</v>
      </c>
      <c r="AD182" s="1">
        <f t="shared" si="21"/>
        <v>2.0208782319999998</v>
      </c>
      <c r="AE182" s="1">
        <f t="shared" si="22"/>
        <v>4.1050000000000001E-3</v>
      </c>
      <c r="AF182" s="1">
        <f t="shared" si="23"/>
        <v>1.4681144189999999</v>
      </c>
      <c r="AG182" s="1">
        <f t="shared" si="24"/>
        <v>4.1050000000000001E-3</v>
      </c>
      <c r="AH182" s="1">
        <f t="shared" si="25"/>
        <v>0.35756166700000003</v>
      </c>
      <c r="AI182" s="1">
        <f t="shared" si="26"/>
        <v>4.1050000000000001E-3</v>
      </c>
      <c r="AJ182" s="1">
        <f t="shared" si="27"/>
        <v>0.90530035499999995</v>
      </c>
    </row>
    <row r="183" spans="1:36" x14ac:dyDescent="0.25">
      <c r="A183" s="1">
        <v>-4.1000000000000003E-3</v>
      </c>
      <c r="B183" s="1">
        <v>-2.0108279809999998</v>
      </c>
      <c r="C183" s="1">
        <v>-4.1000000000000003E-3</v>
      </c>
      <c r="D183" s="1">
        <v>-2.0309284829999998</v>
      </c>
      <c r="E183" s="1">
        <v>-4.1000000000000003E-3</v>
      </c>
      <c r="F183" s="1">
        <v>-1.508315423</v>
      </c>
      <c r="G183" s="1">
        <v>-4.1000000000000003E-3</v>
      </c>
      <c r="H183" s="1">
        <v>-0.36258679300000002</v>
      </c>
      <c r="I183" s="1">
        <v>-4.1000000000000003E-3</v>
      </c>
      <c r="J183" s="1">
        <v>-0.88519985199999995</v>
      </c>
      <c r="Y183" s="1"/>
      <c r="AA183" s="1">
        <f t="shared" si="19"/>
        <v>4.1000000000000003E-3</v>
      </c>
      <c r="AB183" s="1"/>
      <c r="AC183" s="1">
        <f t="shared" si="20"/>
        <v>4.1000000000000003E-3</v>
      </c>
      <c r="AD183" s="1">
        <f t="shared" si="21"/>
        <v>2.0309284829999998</v>
      </c>
      <c r="AE183" s="1">
        <f t="shared" si="22"/>
        <v>4.1000000000000003E-3</v>
      </c>
      <c r="AF183" s="1">
        <f t="shared" si="23"/>
        <v>1.508315423</v>
      </c>
      <c r="AG183" s="1">
        <f t="shared" si="24"/>
        <v>4.1000000000000003E-3</v>
      </c>
      <c r="AH183" s="1">
        <f t="shared" si="25"/>
        <v>0.36258679300000002</v>
      </c>
      <c r="AI183" s="1">
        <f t="shared" si="26"/>
        <v>4.1000000000000003E-3</v>
      </c>
      <c r="AJ183" s="1">
        <f t="shared" si="27"/>
        <v>0.88519985199999995</v>
      </c>
    </row>
    <row r="184" spans="1:36" x14ac:dyDescent="0.25">
      <c r="A184" s="1">
        <v>-4.0949999999999997E-3</v>
      </c>
      <c r="B184" s="1">
        <v>-1.990727479</v>
      </c>
      <c r="C184" s="1">
        <v>-4.0949999999999997E-3</v>
      </c>
      <c r="D184" s="1">
        <v>-2.0359536089999999</v>
      </c>
      <c r="E184" s="1">
        <v>-4.0949999999999997E-3</v>
      </c>
      <c r="F184" s="1">
        <v>-1.4731395439999999</v>
      </c>
      <c r="G184" s="1">
        <v>-4.0949999999999997E-3</v>
      </c>
      <c r="H184" s="1">
        <v>-0.34751141600000002</v>
      </c>
      <c r="I184" s="1">
        <v>-4.0949999999999997E-3</v>
      </c>
      <c r="J184" s="1">
        <v>-0.90530035499999995</v>
      </c>
      <c r="Y184" s="1"/>
      <c r="AA184" s="1">
        <f t="shared" si="19"/>
        <v>4.0949999999999997E-3</v>
      </c>
      <c r="AB184" s="1"/>
      <c r="AC184" s="1">
        <f t="shared" si="20"/>
        <v>4.0949999999999997E-3</v>
      </c>
      <c r="AD184" s="1">
        <f t="shared" si="21"/>
        <v>2.0359536089999999</v>
      </c>
      <c r="AE184" s="1">
        <f t="shared" si="22"/>
        <v>4.0949999999999997E-3</v>
      </c>
      <c r="AF184" s="1">
        <f t="shared" si="23"/>
        <v>1.4731395439999999</v>
      </c>
      <c r="AG184" s="1">
        <f t="shared" si="24"/>
        <v>4.0949999999999997E-3</v>
      </c>
      <c r="AH184" s="1">
        <f t="shared" si="25"/>
        <v>0.34751141600000002</v>
      </c>
      <c r="AI184" s="1">
        <f t="shared" si="26"/>
        <v>4.0949999999999997E-3</v>
      </c>
      <c r="AJ184" s="1">
        <f t="shared" si="27"/>
        <v>0.90530035499999995</v>
      </c>
    </row>
    <row r="185" spans="1:36" x14ac:dyDescent="0.25">
      <c r="A185" s="1">
        <v>-4.0899999999999999E-3</v>
      </c>
      <c r="B185" s="1">
        <v>-1.990727479</v>
      </c>
      <c r="C185" s="1">
        <v>-4.0899999999999999E-3</v>
      </c>
      <c r="D185" s="1">
        <v>-2.0309284829999998</v>
      </c>
      <c r="E185" s="1">
        <v>-4.0899999999999999E-3</v>
      </c>
      <c r="F185" s="1">
        <v>-1.4580641679999999</v>
      </c>
      <c r="G185" s="1">
        <v>-4.0899999999999999E-3</v>
      </c>
      <c r="H185" s="1">
        <v>-0.36258679300000002</v>
      </c>
      <c r="I185" s="1">
        <v>-4.0899999999999999E-3</v>
      </c>
      <c r="J185" s="1">
        <v>-0.90530035499999995</v>
      </c>
      <c r="Y185" s="1"/>
      <c r="AA185" s="1">
        <f t="shared" si="19"/>
        <v>4.0899999999999999E-3</v>
      </c>
      <c r="AB185" s="1"/>
      <c r="AC185" s="1">
        <f t="shared" si="20"/>
        <v>4.0899999999999999E-3</v>
      </c>
      <c r="AD185" s="1">
        <f t="shared" si="21"/>
        <v>2.0309284829999998</v>
      </c>
      <c r="AE185" s="1">
        <f t="shared" si="22"/>
        <v>4.0899999999999999E-3</v>
      </c>
      <c r="AF185" s="1">
        <f t="shared" si="23"/>
        <v>1.4580641679999999</v>
      </c>
      <c r="AG185" s="1">
        <f t="shared" si="24"/>
        <v>4.0899999999999999E-3</v>
      </c>
      <c r="AH185" s="1">
        <f t="shared" si="25"/>
        <v>0.36258679300000002</v>
      </c>
      <c r="AI185" s="1">
        <f t="shared" si="26"/>
        <v>4.0899999999999999E-3</v>
      </c>
      <c r="AJ185" s="1">
        <f t="shared" si="27"/>
        <v>0.90530035499999995</v>
      </c>
    </row>
    <row r="186" spans="1:36" x14ac:dyDescent="0.25">
      <c r="A186" s="1">
        <v>-4.0850000000000001E-3</v>
      </c>
      <c r="B186" s="1">
        <v>-1.9555515999999999</v>
      </c>
      <c r="C186" s="1">
        <v>-4.0850000000000001E-3</v>
      </c>
      <c r="D186" s="1">
        <v>-2.0510289859999999</v>
      </c>
      <c r="E186" s="1">
        <v>-4.0850000000000001E-3</v>
      </c>
      <c r="F186" s="1">
        <v>-1.4681144189999999</v>
      </c>
      <c r="G186" s="1">
        <v>-4.0850000000000001E-3</v>
      </c>
      <c r="H186" s="1">
        <v>-0.36258679300000002</v>
      </c>
      <c r="I186" s="1">
        <v>-4.0850000000000001E-3</v>
      </c>
      <c r="J186" s="1">
        <v>-0.88519985199999995</v>
      </c>
      <c r="Y186" s="1"/>
      <c r="AA186" s="1">
        <f t="shared" si="19"/>
        <v>4.0850000000000001E-3</v>
      </c>
      <c r="AB186" s="1"/>
      <c r="AC186" s="1">
        <f t="shared" si="20"/>
        <v>4.0850000000000001E-3</v>
      </c>
      <c r="AD186" s="1">
        <f t="shared" si="21"/>
        <v>2.0510289859999999</v>
      </c>
      <c r="AE186" s="1">
        <f t="shared" si="22"/>
        <v>4.0850000000000001E-3</v>
      </c>
      <c r="AF186" s="1">
        <f t="shared" si="23"/>
        <v>1.4681144189999999</v>
      </c>
      <c r="AG186" s="1">
        <f t="shared" si="24"/>
        <v>4.0850000000000001E-3</v>
      </c>
      <c r="AH186" s="1">
        <f t="shared" si="25"/>
        <v>0.36258679300000002</v>
      </c>
      <c r="AI186" s="1">
        <f t="shared" si="26"/>
        <v>4.0850000000000001E-3</v>
      </c>
      <c r="AJ186" s="1">
        <f t="shared" si="27"/>
        <v>0.88519985199999995</v>
      </c>
    </row>
    <row r="187" spans="1:36" x14ac:dyDescent="0.25">
      <c r="A187" s="1">
        <v>-4.0800000000000003E-3</v>
      </c>
      <c r="B187" s="1">
        <v>-1.990727479</v>
      </c>
      <c r="C187" s="1">
        <v>-4.0800000000000003E-3</v>
      </c>
      <c r="D187" s="1">
        <v>-2.0510289859999999</v>
      </c>
      <c r="E187" s="1">
        <v>-4.0800000000000003E-3</v>
      </c>
      <c r="F187" s="1">
        <v>-1.488214921</v>
      </c>
      <c r="G187" s="1">
        <v>-4.0800000000000003E-3</v>
      </c>
      <c r="H187" s="1">
        <v>-0.36258679300000002</v>
      </c>
      <c r="I187" s="1">
        <v>-4.0800000000000003E-3</v>
      </c>
      <c r="J187" s="1">
        <v>-0.86509935000000004</v>
      </c>
      <c r="Y187" s="1"/>
      <c r="AA187" s="1">
        <f t="shared" si="19"/>
        <v>4.0800000000000003E-3</v>
      </c>
      <c r="AB187" s="1"/>
      <c r="AC187" s="1">
        <f t="shared" si="20"/>
        <v>4.0800000000000003E-3</v>
      </c>
      <c r="AD187" s="1">
        <f t="shared" si="21"/>
        <v>2.0510289859999999</v>
      </c>
      <c r="AE187" s="1">
        <f t="shared" si="22"/>
        <v>4.0800000000000003E-3</v>
      </c>
      <c r="AF187" s="1">
        <f t="shared" si="23"/>
        <v>1.488214921</v>
      </c>
      <c r="AG187" s="1">
        <f t="shared" si="24"/>
        <v>4.0800000000000003E-3</v>
      </c>
      <c r="AH187" s="1">
        <f t="shared" si="25"/>
        <v>0.36258679300000002</v>
      </c>
      <c r="AI187" s="1">
        <f t="shared" si="26"/>
        <v>4.0800000000000003E-3</v>
      </c>
      <c r="AJ187" s="1">
        <f t="shared" si="27"/>
        <v>0.86509935000000004</v>
      </c>
    </row>
    <row r="188" spans="1:36" x14ac:dyDescent="0.25">
      <c r="A188" s="1">
        <v>-4.0749999999999996E-3</v>
      </c>
      <c r="B188" s="1">
        <v>-2.0108279809999998</v>
      </c>
      <c r="C188" s="1">
        <v>-4.0749999999999996E-3</v>
      </c>
      <c r="D188" s="1">
        <v>-2.0409787339999999</v>
      </c>
      <c r="E188" s="1">
        <v>-4.0749999999999996E-3</v>
      </c>
      <c r="F188" s="1">
        <v>-1.4731395439999999</v>
      </c>
      <c r="G188" s="1">
        <v>-4.0749999999999996E-3</v>
      </c>
      <c r="H188" s="1">
        <v>-0.34751141600000002</v>
      </c>
      <c r="I188" s="1">
        <v>-4.0749999999999996E-3</v>
      </c>
      <c r="J188" s="1">
        <v>-0.88519985199999995</v>
      </c>
      <c r="Y188" s="1"/>
      <c r="AA188" s="1">
        <f t="shared" si="19"/>
        <v>4.0749999999999996E-3</v>
      </c>
      <c r="AB188" s="1"/>
      <c r="AC188" s="1">
        <f t="shared" si="20"/>
        <v>4.0749999999999996E-3</v>
      </c>
      <c r="AD188" s="1">
        <f t="shared" si="21"/>
        <v>2.0409787339999999</v>
      </c>
      <c r="AE188" s="1">
        <f t="shared" si="22"/>
        <v>4.0749999999999996E-3</v>
      </c>
      <c r="AF188" s="1">
        <f t="shared" si="23"/>
        <v>1.4731395439999999</v>
      </c>
      <c r="AG188" s="1">
        <f t="shared" si="24"/>
        <v>4.0749999999999996E-3</v>
      </c>
      <c r="AH188" s="1">
        <f t="shared" si="25"/>
        <v>0.34751141600000002</v>
      </c>
      <c r="AI188" s="1">
        <f t="shared" si="26"/>
        <v>4.0749999999999996E-3</v>
      </c>
      <c r="AJ188" s="1">
        <f t="shared" si="27"/>
        <v>0.88519985199999995</v>
      </c>
    </row>
    <row r="189" spans="1:36" x14ac:dyDescent="0.25">
      <c r="A189" s="1">
        <v>-4.0699999999999998E-3</v>
      </c>
      <c r="B189" s="1">
        <v>-1.990727479</v>
      </c>
      <c r="C189" s="1">
        <v>-4.0699999999999998E-3</v>
      </c>
      <c r="D189" s="1">
        <v>-2.061079237</v>
      </c>
      <c r="E189" s="1">
        <v>-4.0699999999999998E-3</v>
      </c>
      <c r="F189" s="1">
        <v>-1.47816467</v>
      </c>
      <c r="G189" s="1">
        <v>-4.0699999999999998E-3</v>
      </c>
      <c r="H189" s="1">
        <v>-0.35253654099999998</v>
      </c>
      <c r="I189" s="1">
        <v>-4.0699999999999998E-3</v>
      </c>
      <c r="J189" s="1">
        <v>-0.89525010299999996</v>
      </c>
      <c r="Y189" s="1"/>
      <c r="AA189" s="1">
        <f t="shared" si="19"/>
        <v>4.0699999999999998E-3</v>
      </c>
      <c r="AB189" s="1"/>
      <c r="AC189" s="1">
        <f t="shared" si="20"/>
        <v>4.0699999999999998E-3</v>
      </c>
      <c r="AD189" s="1">
        <f t="shared" si="21"/>
        <v>2.061079237</v>
      </c>
      <c r="AE189" s="1">
        <f t="shared" si="22"/>
        <v>4.0699999999999998E-3</v>
      </c>
      <c r="AF189" s="1">
        <f t="shared" si="23"/>
        <v>1.47816467</v>
      </c>
      <c r="AG189" s="1">
        <f t="shared" si="24"/>
        <v>4.0699999999999998E-3</v>
      </c>
      <c r="AH189" s="1">
        <f t="shared" si="25"/>
        <v>0.35253654099999998</v>
      </c>
      <c r="AI189" s="1">
        <f t="shared" si="26"/>
        <v>4.0699999999999998E-3</v>
      </c>
      <c r="AJ189" s="1">
        <f t="shared" si="27"/>
        <v>0.89525010299999996</v>
      </c>
    </row>
    <row r="190" spans="1:36" x14ac:dyDescent="0.25">
      <c r="A190" s="1">
        <v>-4.065E-3</v>
      </c>
      <c r="B190" s="1">
        <v>-1.9706269759999999</v>
      </c>
      <c r="C190" s="1">
        <v>-4.065E-3</v>
      </c>
      <c r="D190" s="1">
        <v>-2.061079237</v>
      </c>
      <c r="E190" s="1">
        <v>-4.065E-3</v>
      </c>
      <c r="F190" s="1">
        <v>-1.4681144189999999</v>
      </c>
      <c r="G190" s="1">
        <v>-4.065E-3</v>
      </c>
      <c r="H190" s="1">
        <v>-0.36258679300000002</v>
      </c>
      <c r="I190" s="1">
        <v>-4.065E-3</v>
      </c>
      <c r="J190" s="1">
        <v>-0.88519985199999995</v>
      </c>
      <c r="Y190" s="1"/>
      <c r="AA190" s="1">
        <f t="shared" si="19"/>
        <v>4.065E-3</v>
      </c>
      <c r="AB190" s="1"/>
      <c r="AC190" s="1">
        <f t="shared" si="20"/>
        <v>4.065E-3</v>
      </c>
      <c r="AD190" s="1">
        <f t="shared" si="21"/>
        <v>2.061079237</v>
      </c>
      <c r="AE190" s="1">
        <f t="shared" si="22"/>
        <v>4.065E-3</v>
      </c>
      <c r="AF190" s="1">
        <f t="shared" si="23"/>
        <v>1.4681144189999999</v>
      </c>
      <c r="AG190" s="1">
        <f t="shared" si="24"/>
        <v>4.065E-3</v>
      </c>
      <c r="AH190" s="1">
        <f t="shared" si="25"/>
        <v>0.36258679300000002</v>
      </c>
      <c r="AI190" s="1">
        <f t="shared" si="26"/>
        <v>4.065E-3</v>
      </c>
      <c r="AJ190" s="1">
        <f t="shared" si="27"/>
        <v>0.88519985199999995</v>
      </c>
    </row>
    <row r="191" spans="1:36" x14ac:dyDescent="0.25">
      <c r="A191" s="1">
        <v>-4.0600000000000002E-3</v>
      </c>
      <c r="B191" s="1">
        <v>-1.990727479</v>
      </c>
      <c r="C191" s="1">
        <v>-4.0600000000000002E-3</v>
      </c>
      <c r="D191" s="1">
        <v>-2.0309284829999998</v>
      </c>
      <c r="E191" s="1">
        <v>-4.0600000000000002E-3</v>
      </c>
      <c r="F191" s="1">
        <v>-1.4681144189999999</v>
      </c>
      <c r="G191" s="1">
        <v>-4.0600000000000002E-3</v>
      </c>
      <c r="H191" s="1">
        <v>-0.36258679300000002</v>
      </c>
      <c r="I191" s="1">
        <v>-4.0600000000000002E-3</v>
      </c>
      <c r="J191" s="1">
        <v>-0.88519985199999995</v>
      </c>
      <c r="Y191" s="1"/>
      <c r="AA191" s="1">
        <f t="shared" si="19"/>
        <v>4.0600000000000002E-3</v>
      </c>
      <c r="AB191" s="1"/>
      <c r="AC191" s="1">
        <f t="shared" si="20"/>
        <v>4.0600000000000002E-3</v>
      </c>
      <c r="AD191" s="1">
        <f t="shared" si="21"/>
        <v>2.0309284829999998</v>
      </c>
      <c r="AE191" s="1">
        <f t="shared" si="22"/>
        <v>4.0600000000000002E-3</v>
      </c>
      <c r="AF191" s="1">
        <f t="shared" si="23"/>
        <v>1.4681144189999999</v>
      </c>
      <c r="AG191" s="1">
        <f t="shared" si="24"/>
        <v>4.0600000000000002E-3</v>
      </c>
      <c r="AH191" s="1">
        <f t="shared" si="25"/>
        <v>0.36258679300000002</v>
      </c>
      <c r="AI191" s="1">
        <f t="shared" si="26"/>
        <v>4.0600000000000002E-3</v>
      </c>
      <c r="AJ191" s="1">
        <f t="shared" si="27"/>
        <v>0.88519985199999995</v>
      </c>
    </row>
    <row r="192" spans="1:36" x14ac:dyDescent="0.25">
      <c r="A192" s="1">
        <v>-4.0549999999999996E-3</v>
      </c>
      <c r="B192" s="1">
        <v>-2.0108279809999998</v>
      </c>
      <c r="C192" s="1">
        <v>-4.0549999999999996E-3</v>
      </c>
      <c r="D192" s="1">
        <v>-2.0460038599999999</v>
      </c>
      <c r="E192" s="1">
        <v>-4.0549999999999996E-3</v>
      </c>
      <c r="F192" s="1">
        <v>-1.4731395439999999</v>
      </c>
      <c r="G192" s="1">
        <v>-4.0549999999999996E-3</v>
      </c>
      <c r="H192" s="1">
        <v>-0.36258679300000002</v>
      </c>
      <c r="I192" s="1">
        <v>-4.0549999999999996E-3</v>
      </c>
      <c r="J192" s="1">
        <v>-0.88519985199999995</v>
      </c>
      <c r="Y192" s="1"/>
      <c r="AA192" s="1">
        <f t="shared" si="19"/>
        <v>4.0549999999999996E-3</v>
      </c>
      <c r="AB192" s="1"/>
      <c r="AC192" s="1">
        <f t="shared" si="20"/>
        <v>4.0549999999999996E-3</v>
      </c>
      <c r="AD192" s="1">
        <f t="shared" si="21"/>
        <v>2.0460038599999999</v>
      </c>
      <c r="AE192" s="1">
        <f t="shared" si="22"/>
        <v>4.0549999999999996E-3</v>
      </c>
      <c r="AF192" s="1">
        <f t="shared" si="23"/>
        <v>1.4731395439999999</v>
      </c>
      <c r="AG192" s="1">
        <f t="shared" si="24"/>
        <v>4.0549999999999996E-3</v>
      </c>
      <c r="AH192" s="1">
        <f t="shared" si="25"/>
        <v>0.36258679300000002</v>
      </c>
      <c r="AI192" s="1">
        <f t="shared" si="26"/>
        <v>4.0549999999999996E-3</v>
      </c>
      <c r="AJ192" s="1">
        <f t="shared" si="27"/>
        <v>0.88519985199999995</v>
      </c>
    </row>
    <row r="193" spans="1:36" x14ac:dyDescent="0.25">
      <c r="A193" s="1">
        <v>-4.0499999999999998E-3</v>
      </c>
      <c r="B193" s="1">
        <v>-1.990727479</v>
      </c>
      <c r="C193" s="1">
        <v>-4.0499999999999998E-3</v>
      </c>
      <c r="D193" s="1">
        <v>-2.0409787339999999</v>
      </c>
      <c r="E193" s="1">
        <v>-4.0499999999999998E-3</v>
      </c>
      <c r="F193" s="1">
        <v>-1.488214921</v>
      </c>
      <c r="G193" s="1">
        <v>-4.0499999999999998E-3</v>
      </c>
      <c r="H193" s="1">
        <v>-0.37263704399999997</v>
      </c>
      <c r="I193" s="1">
        <v>-4.0499999999999998E-3</v>
      </c>
      <c r="J193" s="1">
        <v>-0.88519985199999995</v>
      </c>
      <c r="Y193" s="1"/>
      <c r="AA193" s="1">
        <f t="shared" si="19"/>
        <v>4.0499999999999998E-3</v>
      </c>
      <c r="AB193" s="1"/>
      <c r="AC193" s="1">
        <f t="shared" si="20"/>
        <v>4.0499999999999998E-3</v>
      </c>
      <c r="AD193" s="1">
        <f t="shared" si="21"/>
        <v>2.0409787339999999</v>
      </c>
      <c r="AE193" s="1">
        <f t="shared" si="22"/>
        <v>4.0499999999999998E-3</v>
      </c>
      <c r="AF193" s="1">
        <f t="shared" si="23"/>
        <v>1.488214921</v>
      </c>
      <c r="AG193" s="1">
        <f t="shared" si="24"/>
        <v>4.0499999999999998E-3</v>
      </c>
      <c r="AH193" s="1">
        <f t="shared" si="25"/>
        <v>0.37263704399999997</v>
      </c>
      <c r="AI193" s="1">
        <f t="shared" si="26"/>
        <v>4.0499999999999998E-3</v>
      </c>
      <c r="AJ193" s="1">
        <f t="shared" si="27"/>
        <v>0.88519985199999995</v>
      </c>
    </row>
    <row r="194" spans="1:36" x14ac:dyDescent="0.25">
      <c r="A194" s="1">
        <v>-4.045E-3</v>
      </c>
      <c r="B194" s="1">
        <v>-1.990727479</v>
      </c>
      <c r="C194" s="1">
        <v>-4.045E-3</v>
      </c>
      <c r="D194" s="1">
        <v>-2.061079237</v>
      </c>
      <c r="E194" s="1">
        <v>-4.045E-3</v>
      </c>
      <c r="F194" s="1">
        <v>-1.4731395439999999</v>
      </c>
      <c r="G194" s="1">
        <v>-4.045E-3</v>
      </c>
      <c r="H194" s="1">
        <v>-0.38268729499999998</v>
      </c>
      <c r="I194" s="1">
        <v>-4.045E-3</v>
      </c>
      <c r="J194" s="1">
        <v>-0.88519985199999995</v>
      </c>
      <c r="Y194" s="1"/>
      <c r="AA194" s="1">
        <f t="shared" si="19"/>
        <v>4.045E-3</v>
      </c>
      <c r="AB194" s="1"/>
      <c r="AC194" s="1">
        <f t="shared" si="20"/>
        <v>4.045E-3</v>
      </c>
      <c r="AD194" s="1">
        <f t="shared" si="21"/>
        <v>2.061079237</v>
      </c>
      <c r="AE194" s="1">
        <f t="shared" si="22"/>
        <v>4.045E-3</v>
      </c>
      <c r="AF194" s="1">
        <f t="shared" si="23"/>
        <v>1.4731395439999999</v>
      </c>
      <c r="AG194" s="1">
        <f t="shared" si="24"/>
        <v>4.045E-3</v>
      </c>
      <c r="AH194" s="1">
        <f t="shared" si="25"/>
        <v>0.38268729499999998</v>
      </c>
      <c r="AI194" s="1">
        <f t="shared" si="26"/>
        <v>4.045E-3</v>
      </c>
      <c r="AJ194" s="1">
        <f t="shared" si="27"/>
        <v>0.88519985199999995</v>
      </c>
    </row>
    <row r="195" spans="1:36" x14ac:dyDescent="0.25">
      <c r="A195" s="1">
        <v>-4.0400000000000002E-3</v>
      </c>
      <c r="B195" s="1">
        <v>-2.0108279809999998</v>
      </c>
      <c r="C195" s="1">
        <v>-4.0400000000000002E-3</v>
      </c>
      <c r="D195" s="1">
        <v>-2.0510289859999999</v>
      </c>
      <c r="E195" s="1">
        <v>-4.0400000000000002E-3</v>
      </c>
      <c r="F195" s="1">
        <v>-1.508315423</v>
      </c>
      <c r="G195" s="1">
        <v>-4.0400000000000002E-3</v>
      </c>
      <c r="H195" s="1">
        <v>-0.36258679300000002</v>
      </c>
      <c r="I195" s="1">
        <v>-4.0400000000000002E-3</v>
      </c>
      <c r="J195" s="1">
        <v>-0.90530035499999995</v>
      </c>
      <c r="Y195" s="1"/>
      <c r="AA195" s="1">
        <f t="shared" si="19"/>
        <v>4.0400000000000002E-3</v>
      </c>
      <c r="AB195" s="1"/>
      <c r="AC195" s="1">
        <f t="shared" si="20"/>
        <v>4.0400000000000002E-3</v>
      </c>
      <c r="AD195" s="1">
        <f t="shared" si="21"/>
        <v>2.0510289859999999</v>
      </c>
      <c r="AE195" s="1">
        <f t="shared" si="22"/>
        <v>4.0400000000000002E-3</v>
      </c>
      <c r="AF195" s="1">
        <f t="shared" si="23"/>
        <v>1.508315423</v>
      </c>
      <c r="AG195" s="1">
        <f t="shared" si="24"/>
        <v>4.0400000000000002E-3</v>
      </c>
      <c r="AH195" s="1">
        <f t="shared" si="25"/>
        <v>0.36258679300000002</v>
      </c>
      <c r="AI195" s="1">
        <f t="shared" si="26"/>
        <v>4.0400000000000002E-3</v>
      </c>
      <c r="AJ195" s="1">
        <f t="shared" si="27"/>
        <v>0.90530035499999995</v>
      </c>
    </row>
    <row r="196" spans="1:36" x14ac:dyDescent="0.25">
      <c r="A196" s="1">
        <v>-4.0350000000000004E-3</v>
      </c>
      <c r="B196" s="1">
        <v>-1.9605767249999999</v>
      </c>
      <c r="C196" s="1">
        <v>-4.0350000000000004E-3</v>
      </c>
      <c r="D196" s="1">
        <v>-2.0510289859999999</v>
      </c>
      <c r="E196" s="1">
        <v>-4.0350000000000004E-3</v>
      </c>
      <c r="F196" s="1">
        <v>-1.4530390419999999</v>
      </c>
      <c r="G196" s="1">
        <v>-4.0350000000000004E-3</v>
      </c>
      <c r="H196" s="1">
        <v>-0.34751141600000002</v>
      </c>
      <c r="I196" s="1">
        <v>-4.0350000000000004E-3</v>
      </c>
      <c r="J196" s="1">
        <v>-0.87514960100000005</v>
      </c>
      <c r="Y196" s="1"/>
      <c r="AA196" s="1">
        <f t="shared" ref="AA196:AA259" si="28">A196*-1</f>
        <v>4.0350000000000004E-3</v>
      </c>
      <c r="AB196" s="1"/>
      <c r="AC196" s="1">
        <f t="shared" ref="AC196:AC259" si="29">C196*-1</f>
        <v>4.0350000000000004E-3</v>
      </c>
      <c r="AD196" s="1">
        <f t="shared" ref="AD196:AD259" si="30">D196*-1</f>
        <v>2.0510289859999999</v>
      </c>
      <c r="AE196" s="1">
        <f t="shared" ref="AE196:AE259" si="31">E196*-1</f>
        <v>4.0350000000000004E-3</v>
      </c>
      <c r="AF196" s="1">
        <f t="shared" ref="AF196:AF259" si="32">F196*-1</f>
        <v>1.4530390419999999</v>
      </c>
      <c r="AG196" s="1">
        <f t="shared" ref="AG196:AG259" si="33">G196*-1</f>
        <v>4.0350000000000004E-3</v>
      </c>
      <c r="AH196" s="1">
        <f t="shared" ref="AH196:AH259" si="34">H196*-1</f>
        <v>0.34751141600000002</v>
      </c>
      <c r="AI196" s="1">
        <f t="shared" ref="AI196:AI259" si="35">I196*-1</f>
        <v>4.0350000000000004E-3</v>
      </c>
      <c r="AJ196" s="1">
        <f t="shared" ref="AJ196:AJ259" si="36">J196*-1</f>
        <v>0.87514960100000005</v>
      </c>
    </row>
    <row r="197" spans="1:36" x14ac:dyDescent="0.25">
      <c r="A197" s="1">
        <v>-4.0299999999999997E-3</v>
      </c>
      <c r="B197" s="1">
        <v>-2.0108279809999998</v>
      </c>
      <c r="C197" s="1">
        <v>-4.0299999999999997E-3</v>
      </c>
      <c r="D197" s="1">
        <v>-2.0309284829999998</v>
      </c>
      <c r="E197" s="1">
        <v>-4.0299999999999997E-3</v>
      </c>
      <c r="F197" s="1">
        <v>-1.4681144189999999</v>
      </c>
      <c r="G197" s="1">
        <v>-4.0299999999999997E-3</v>
      </c>
      <c r="H197" s="1">
        <v>-0.35253654099999998</v>
      </c>
      <c r="I197" s="1">
        <v>-4.0299999999999997E-3</v>
      </c>
      <c r="J197" s="1">
        <v>-0.88519985199999995</v>
      </c>
      <c r="Y197" s="1"/>
      <c r="AA197" s="1">
        <f t="shared" si="28"/>
        <v>4.0299999999999997E-3</v>
      </c>
      <c r="AB197" s="1"/>
      <c r="AC197" s="1">
        <f t="shared" si="29"/>
        <v>4.0299999999999997E-3</v>
      </c>
      <c r="AD197" s="1">
        <f t="shared" si="30"/>
        <v>2.0309284829999998</v>
      </c>
      <c r="AE197" s="1">
        <f t="shared" si="31"/>
        <v>4.0299999999999997E-3</v>
      </c>
      <c r="AF197" s="1">
        <f t="shared" si="32"/>
        <v>1.4681144189999999</v>
      </c>
      <c r="AG197" s="1">
        <f t="shared" si="33"/>
        <v>4.0299999999999997E-3</v>
      </c>
      <c r="AH197" s="1">
        <f t="shared" si="34"/>
        <v>0.35253654099999998</v>
      </c>
      <c r="AI197" s="1">
        <f t="shared" si="35"/>
        <v>4.0299999999999997E-3</v>
      </c>
      <c r="AJ197" s="1">
        <f t="shared" si="36"/>
        <v>0.88519985199999995</v>
      </c>
    </row>
    <row r="198" spans="1:36" x14ac:dyDescent="0.25">
      <c r="A198" s="1">
        <v>-4.0249999999999999E-3</v>
      </c>
      <c r="B198" s="1">
        <v>-1.990727479</v>
      </c>
      <c r="C198" s="1">
        <v>-4.0249999999999999E-3</v>
      </c>
      <c r="D198" s="1">
        <v>-2.0510289859999999</v>
      </c>
      <c r="E198" s="1">
        <v>-4.0249999999999999E-3</v>
      </c>
      <c r="F198" s="1">
        <v>-1.4681144189999999</v>
      </c>
      <c r="G198" s="1">
        <v>-4.0249999999999999E-3</v>
      </c>
      <c r="H198" s="1">
        <v>-0.34248629000000003</v>
      </c>
      <c r="I198" s="1">
        <v>-4.0249999999999999E-3</v>
      </c>
      <c r="J198" s="1">
        <v>-0.890224978</v>
      </c>
      <c r="Y198" s="1"/>
      <c r="AA198" s="1">
        <f t="shared" si="28"/>
        <v>4.0249999999999999E-3</v>
      </c>
      <c r="AB198" s="1"/>
      <c r="AC198" s="1">
        <f t="shared" si="29"/>
        <v>4.0249999999999999E-3</v>
      </c>
      <c r="AD198" s="1">
        <f t="shared" si="30"/>
        <v>2.0510289859999999</v>
      </c>
      <c r="AE198" s="1">
        <f t="shared" si="31"/>
        <v>4.0249999999999999E-3</v>
      </c>
      <c r="AF198" s="1">
        <f t="shared" si="32"/>
        <v>1.4681144189999999</v>
      </c>
      <c r="AG198" s="1">
        <f t="shared" si="33"/>
        <v>4.0249999999999999E-3</v>
      </c>
      <c r="AH198" s="1">
        <f t="shared" si="34"/>
        <v>0.34248629000000003</v>
      </c>
      <c r="AI198" s="1">
        <f t="shared" si="35"/>
        <v>4.0249999999999999E-3</v>
      </c>
      <c r="AJ198" s="1">
        <f t="shared" si="36"/>
        <v>0.890224978</v>
      </c>
    </row>
    <row r="199" spans="1:36" x14ac:dyDescent="0.25">
      <c r="A199" s="1">
        <v>-4.0200000000000001E-3</v>
      </c>
      <c r="B199" s="1">
        <v>-1.990727479</v>
      </c>
      <c r="C199" s="1">
        <v>-4.0200000000000001E-3</v>
      </c>
      <c r="D199" s="1">
        <v>-2.0309284829999998</v>
      </c>
      <c r="E199" s="1">
        <v>-4.0200000000000001E-3</v>
      </c>
      <c r="F199" s="1">
        <v>-1.4480139169999999</v>
      </c>
      <c r="G199" s="1">
        <v>-4.0200000000000001E-3</v>
      </c>
      <c r="H199" s="1">
        <v>-0.36258679300000002</v>
      </c>
      <c r="I199" s="1">
        <v>-4.0200000000000001E-3</v>
      </c>
      <c r="J199" s="1">
        <v>-0.88519985199999995</v>
      </c>
      <c r="Y199" s="1"/>
      <c r="AA199" s="1">
        <f t="shared" si="28"/>
        <v>4.0200000000000001E-3</v>
      </c>
      <c r="AB199" s="1"/>
      <c r="AC199" s="1">
        <f t="shared" si="29"/>
        <v>4.0200000000000001E-3</v>
      </c>
      <c r="AD199" s="1">
        <f t="shared" si="30"/>
        <v>2.0309284829999998</v>
      </c>
      <c r="AE199" s="1">
        <f t="shared" si="31"/>
        <v>4.0200000000000001E-3</v>
      </c>
      <c r="AF199" s="1">
        <f t="shared" si="32"/>
        <v>1.4480139169999999</v>
      </c>
      <c r="AG199" s="1">
        <f t="shared" si="33"/>
        <v>4.0200000000000001E-3</v>
      </c>
      <c r="AH199" s="1">
        <f t="shared" si="34"/>
        <v>0.36258679300000002</v>
      </c>
      <c r="AI199" s="1">
        <f t="shared" si="35"/>
        <v>4.0200000000000001E-3</v>
      </c>
      <c r="AJ199" s="1">
        <f t="shared" si="36"/>
        <v>0.88519985199999995</v>
      </c>
    </row>
    <row r="200" spans="1:36" x14ac:dyDescent="0.25">
      <c r="A200" s="1">
        <v>-4.0150000000000003E-3</v>
      </c>
      <c r="B200" s="1">
        <v>-2.0058028550000002</v>
      </c>
      <c r="C200" s="1">
        <v>-4.0150000000000003E-3</v>
      </c>
      <c r="D200" s="1">
        <v>-2.0359536089999999</v>
      </c>
      <c r="E200" s="1">
        <v>-4.0150000000000003E-3</v>
      </c>
      <c r="F200" s="1">
        <v>-1.493240047</v>
      </c>
      <c r="G200" s="1">
        <v>-4.0150000000000003E-3</v>
      </c>
      <c r="H200" s="1">
        <v>-0.35756166700000003</v>
      </c>
      <c r="I200" s="1">
        <v>-4.0150000000000003E-3</v>
      </c>
      <c r="J200" s="1">
        <v>-0.87514960100000005</v>
      </c>
      <c r="Y200" s="1"/>
      <c r="AA200" s="1">
        <f t="shared" si="28"/>
        <v>4.0150000000000003E-3</v>
      </c>
      <c r="AB200" s="1"/>
      <c r="AC200" s="1">
        <f t="shared" si="29"/>
        <v>4.0150000000000003E-3</v>
      </c>
      <c r="AD200" s="1">
        <f t="shared" si="30"/>
        <v>2.0359536089999999</v>
      </c>
      <c r="AE200" s="1">
        <f t="shared" si="31"/>
        <v>4.0150000000000003E-3</v>
      </c>
      <c r="AF200" s="1">
        <f t="shared" si="32"/>
        <v>1.493240047</v>
      </c>
      <c r="AG200" s="1">
        <f t="shared" si="33"/>
        <v>4.0150000000000003E-3</v>
      </c>
      <c r="AH200" s="1">
        <f t="shared" si="34"/>
        <v>0.35756166700000003</v>
      </c>
      <c r="AI200" s="1">
        <f t="shared" si="35"/>
        <v>4.0150000000000003E-3</v>
      </c>
      <c r="AJ200" s="1">
        <f t="shared" si="36"/>
        <v>0.87514960100000005</v>
      </c>
    </row>
    <row r="201" spans="1:36" x14ac:dyDescent="0.25">
      <c r="A201" s="1">
        <v>-4.0099999999999997E-3</v>
      </c>
      <c r="B201" s="1">
        <v>-1.990727479</v>
      </c>
      <c r="C201" s="1">
        <v>-4.0099999999999997E-3</v>
      </c>
      <c r="D201" s="1">
        <v>-2.0309284829999998</v>
      </c>
      <c r="E201" s="1">
        <v>-4.0099999999999997E-3</v>
      </c>
      <c r="F201" s="1">
        <v>-1.47816467</v>
      </c>
      <c r="G201" s="1">
        <v>-4.0099999999999997E-3</v>
      </c>
      <c r="H201" s="1">
        <v>-0.36258679300000002</v>
      </c>
      <c r="I201" s="1">
        <v>-4.0099999999999997E-3</v>
      </c>
      <c r="J201" s="1">
        <v>-0.87514960100000005</v>
      </c>
      <c r="Y201" s="1"/>
      <c r="AA201" s="1">
        <f t="shared" si="28"/>
        <v>4.0099999999999997E-3</v>
      </c>
      <c r="AB201" s="1"/>
      <c r="AC201" s="1">
        <f t="shared" si="29"/>
        <v>4.0099999999999997E-3</v>
      </c>
      <c r="AD201" s="1">
        <f t="shared" si="30"/>
        <v>2.0309284829999998</v>
      </c>
      <c r="AE201" s="1">
        <f t="shared" si="31"/>
        <v>4.0099999999999997E-3</v>
      </c>
      <c r="AF201" s="1">
        <f t="shared" si="32"/>
        <v>1.47816467</v>
      </c>
      <c r="AG201" s="1">
        <f t="shared" si="33"/>
        <v>4.0099999999999997E-3</v>
      </c>
      <c r="AH201" s="1">
        <f t="shared" si="34"/>
        <v>0.36258679300000002</v>
      </c>
      <c r="AI201" s="1">
        <f t="shared" si="35"/>
        <v>4.0099999999999997E-3</v>
      </c>
      <c r="AJ201" s="1">
        <f t="shared" si="36"/>
        <v>0.87514960100000005</v>
      </c>
    </row>
    <row r="202" spans="1:36" x14ac:dyDescent="0.25">
      <c r="A202" s="1">
        <v>-4.0049999999999999E-3</v>
      </c>
      <c r="B202" s="1">
        <v>-1.990727479</v>
      </c>
      <c r="C202" s="1">
        <v>-4.0049999999999999E-3</v>
      </c>
      <c r="D202" s="1">
        <v>-2.0460038599999999</v>
      </c>
      <c r="E202" s="1">
        <v>-4.0049999999999999E-3</v>
      </c>
      <c r="F202" s="1">
        <v>-1.4731395439999999</v>
      </c>
      <c r="G202" s="1">
        <v>-4.0049999999999999E-3</v>
      </c>
      <c r="H202" s="1">
        <v>-0.36258679300000002</v>
      </c>
      <c r="I202" s="1">
        <v>-4.0049999999999999E-3</v>
      </c>
      <c r="J202" s="1">
        <v>-0.87012447599999998</v>
      </c>
      <c r="Y202" s="1"/>
      <c r="AA202" s="1">
        <f t="shared" si="28"/>
        <v>4.0049999999999999E-3</v>
      </c>
      <c r="AB202" s="1"/>
      <c r="AC202" s="1">
        <f t="shared" si="29"/>
        <v>4.0049999999999999E-3</v>
      </c>
      <c r="AD202" s="1">
        <f t="shared" si="30"/>
        <v>2.0460038599999999</v>
      </c>
      <c r="AE202" s="1">
        <f t="shared" si="31"/>
        <v>4.0049999999999999E-3</v>
      </c>
      <c r="AF202" s="1">
        <f t="shared" si="32"/>
        <v>1.4731395439999999</v>
      </c>
      <c r="AG202" s="1">
        <f t="shared" si="33"/>
        <v>4.0049999999999999E-3</v>
      </c>
      <c r="AH202" s="1">
        <f t="shared" si="34"/>
        <v>0.36258679300000002</v>
      </c>
      <c r="AI202" s="1">
        <f t="shared" si="35"/>
        <v>4.0049999999999999E-3</v>
      </c>
      <c r="AJ202" s="1">
        <f t="shared" si="36"/>
        <v>0.87012447599999998</v>
      </c>
    </row>
    <row r="203" spans="1:36" x14ac:dyDescent="0.25">
      <c r="A203" s="1">
        <v>-4.0000000000000001E-3</v>
      </c>
      <c r="B203" s="1">
        <v>-1.9706269759999999</v>
      </c>
      <c r="C203" s="1">
        <v>-4.0000000000000001E-3</v>
      </c>
      <c r="D203" s="1">
        <v>-2.071129488</v>
      </c>
      <c r="E203" s="1">
        <v>-4.0000000000000001E-3</v>
      </c>
      <c r="F203" s="1">
        <v>-1.4480139169999999</v>
      </c>
      <c r="G203" s="1">
        <v>-4.0000000000000001E-3</v>
      </c>
      <c r="H203" s="1">
        <v>-0.38268729499999998</v>
      </c>
      <c r="I203" s="1">
        <v>-4.0000000000000001E-3</v>
      </c>
      <c r="J203" s="1">
        <v>-0.90530035499999995</v>
      </c>
      <c r="Y203" s="1"/>
      <c r="AA203" s="1">
        <f t="shared" si="28"/>
        <v>4.0000000000000001E-3</v>
      </c>
      <c r="AB203" s="1"/>
      <c r="AC203" s="1">
        <f t="shared" si="29"/>
        <v>4.0000000000000001E-3</v>
      </c>
      <c r="AD203" s="1">
        <f t="shared" si="30"/>
        <v>2.071129488</v>
      </c>
      <c r="AE203" s="1">
        <f t="shared" si="31"/>
        <v>4.0000000000000001E-3</v>
      </c>
      <c r="AF203" s="1">
        <f t="shared" si="32"/>
        <v>1.4480139169999999</v>
      </c>
      <c r="AG203" s="1">
        <f t="shared" si="33"/>
        <v>4.0000000000000001E-3</v>
      </c>
      <c r="AH203" s="1">
        <f t="shared" si="34"/>
        <v>0.38268729499999998</v>
      </c>
      <c r="AI203" s="1">
        <f t="shared" si="35"/>
        <v>4.0000000000000001E-3</v>
      </c>
      <c r="AJ203" s="1">
        <f t="shared" si="36"/>
        <v>0.90530035499999995</v>
      </c>
    </row>
    <row r="204" spans="1:36" x14ac:dyDescent="0.25">
      <c r="A204" s="1">
        <v>-3.9950000000000003E-3</v>
      </c>
      <c r="B204" s="1">
        <v>-1.9555515999999999</v>
      </c>
      <c r="C204" s="1">
        <v>-3.9950000000000003E-3</v>
      </c>
      <c r="D204" s="1">
        <v>-2.0510289859999999</v>
      </c>
      <c r="E204" s="1">
        <v>-3.9950000000000003E-3</v>
      </c>
      <c r="F204" s="1">
        <v>-1.4630892929999999</v>
      </c>
      <c r="G204" s="1">
        <v>-3.9950000000000003E-3</v>
      </c>
      <c r="H204" s="1">
        <v>-0.37263704399999997</v>
      </c>
      <c r="I204" s="1">
        <v>-3.9950000000000003E-3</v>
      </c>
      <c r="J204" s="1">
        <v>-0.88017472699999999</v>
      </c>
      <c r="Y204" s="1"/>
      <c r="AA204" s="1">
        <f t="shared" si="28"/>
        <v>3.9950000000000003E-3</v>
      </c>
      <c r="AB204" s="1"/>
      <c r="AC204" s="1">
        <f t="shared" si="29"/>
        <v>3.9950000000000003E-3</v>
      </c>
      <c r="AD204" s="1">
        <f t="shared" si="30"/>
        <v>2.0510289859999999</v>
      </c>
      <c r="AE204" s="1">
        <f t="shared" si="31"/>
        <v>3.9950000000000003E-3</v>
      </c>
      <c r="AF204" s="1">
        <f t="shared" si="32"/>
        <v>1.4630892929999999</v>
      </c>
      <c r="AG204" s="1">
        <f t="shared" si="33"/>
        <v>3.9950000000000003E-3</v>
      </c>
      <c r="AH204" s="1">
        <f t="shared" si="34"/>
        <v>0.37263704399999997</v>
      </c>
      <c r="AI204" s="1">
        <f t="shared" si="35"/>
        <v>3.9950000000000003E-3</v>
      </c>
      <c r="AJ204" s="1">
        <f t="shared" si="36"/>
        <v>0.88017472699999999</v>
      </c>
    </row>
    <row r="205" spans="1:36" x14ac:dyDescent="0.25">
      <c r="A205" s="1">
        <v>-3.9899999999999996E-3</v>
      </c>
      <c r="B205" s="1">
        <v>-1.990727479</v>
      </c>
      <c r="C205" s="1">
        <v>-3.9899999999999996E-3</v>
      </c>
      <c r="D205" s="1">
        <v>-2.0409787339999999</v>
      </c>
      <c r="E205" s="1">
        <v>-3.9899999999999996E-3</v>
      </c>
      <c r="F205" s="1">
        <v>-1.47816467</v>
      </c>
      <c r="G205" s="1">
        <v>-3.9899999999999996E-3</v>
      </c>
      <c r="H205" s="1">
        <v>-0.35253654099999998</v>
      </c>
      <c r="I205" s="1">
        <v>-3.9899999999999996E-3</v>
      </c>
      <c r="J205" s="1">
        <v>-0.88519985199999995</v>
      </c>
      <c r="Y205" s="1"/>
      <c r="AA205" s="1">
        <f t="shared" si="28"/>
        <v>3.9899999999999996E-3</v>
      </c>
      <c r="AB205" s="1"/>
      <c r="AC205" s="1">
        <f t="shared" si="29"/>
        <v>3.9899999999999996E-3</v>
      </c>
      <c r="AD205" s="1">
        <f t="shared" si="30"/>
        <v>2.0409787339999999</v>
      </c>
      <c r="AE205" s="1">
        <f t="shared" si="31"/>
        <v>3.9899999999999996E-3</v>
      </c>
      <c r="AF205" s="1">
        <f t="shared" si="32"/>
        <v>1.47816467</v>
      </c>
      <c r="AG205" s="1">
        <f t="shared" si="33"/>
        <v>3.9899999999999996E-3</v>
      </c>
      <c r="AH205" s="1">
        <f t="shared" si="34"/>
        <v>0.35253654099999998</v>
      </c>
      <c r="AI205" s="1">
        <f t="shared" si="35"/>
        <v>3.9899999999999996E-3</v>
      </c>
      <c r="AJ205" s="1">
        <f t="shared" si="36"/>
        <v>0.88519985199999995</v>
      </c>
    </row>
    <row r="206" spans="1:36" x14ac:dyDescent="0.25">
      <c r="A206" s="1">
        <v>-3.9849999999999998E-3</v>
      </c>
      <c r="B206" s="1">
        <v>-2.0007777299999998</v>
      </c>
      <c r="C206" s="1">
        <v>-3.9849999999999998E-3</v>
      </c>
      <c r="D206" s="1">
        <v>-2.0510289859999999</v>
      </c>
      <c r="E206" s="1">
        <v>-3.9849999999999998E-3</v>
      </c>
      <c r="F206" s="1">
        <v>-1.4731395439999999</v>
      </c>
      <c r="G206" s="1">
        <v>-3.9849999999999998E-3</v>
      </c>
      <c r="H206" s="1">
        <v>-0.34248629000000003</v>
      </c>
      <c r="I206" s="1">
        <v>-3.9849999999999998E-3</v>
      </c>
      <c r="J206" s="1">
        <v>-0.86509935000000004</v>
      </c>
      <c r="Y206" s="1"/>
      <c r="AA206" s="1">
        <f t="shared" si="28"/>
        <v>3.9849999999999998E-3</v>
      </c>
      <c r="AB206" s="1"/>
      <c r="AC206" s="1">
        <f t="shared" si="29"/>
        <v>3.9849999999999998E-3</v>
      </c>
      <c r="AD206" s="1">
        <f t="shared" si="30"/>
        <v>2.0510289859999999</v>
      </c>
      <c r="AE206" s="1">
        <f t="shared" si="31"/>
        <v>3.9849999999999998E-3</v>
      </c>
      <c r="AF206" s="1">
        <f t="shared" si="32"/>
        <v>1.4731395439999999</v>
      </c>
      <c r="AG206" s="1">
        <f t="shared" si="33"/>
        <v>3.9849999999999998E-3</v>
      </c>
      <c r="AH206" s="1">
        <f t="shared" si="34"/>
        <v>0.34248629000000003</v>
      </c>
      <c r="AI206" s="1">
        <f t="shared" si="35"/>
        <v>3.9849999999999998E-3</v>
      </c>
      <c r="AJ206" s="1">
        <f t="shared" si="36"/>
        <v>0.86509935000000004</v>
      </c>
    </row>
    <row r="207" spans="1:36" x14ac:dyDescent="0.25">
      <c r="A207" s="1">
        <v>-3.98E-3</v>
      </c>
      <c r="B207" s="1">
        <v>-1.990727479</v>
      </c>
      <c r="C207" s="1">
        <v>-3.98E-3</v>
      </c>
      <c r="D207" s="1">
        <v>-2.0510289859999999</v>
      </c>
      <c r="E207" s="1">
        <v>-3.98E-3</v>
      </c>
      <c r="F207" s="1">
        <v>-1.4681144189999999</v>
      </c>
      <c r="G207" s="1">
        <v>-3.98E-3</v>
      </c>
      <c r="H207" s="1">
        <v>-0.34248629000000003</v>
      </c>
      <c r="I207" s="1">
        <v>-3.98E-3</v>
      </c>
      <c r="J207" s="1">
        <v>-0.88519985199999995</v>
      </c>
      <c r="Y207" s="1"/>
      <c r="AA207" s="1">
        <f t="shared" si="28"/>
        <v>3.98E-3</v>
      </c>
      <c r="AB207" s="1"/>
      <c r="AC207" s="1">
        <f t="shared" si="29"/>
        <v>3.98E-3</v>
      </c>
      <c r="AD207" s="1">
        <f t="shared" si="30"/>
        <v>2.0510289859999999</v>
      </c>
      <c r="AE207" s="1">
        <f t="shared" si="31"/>
        <v>3.98E-3</v>
      </c>
      <c r="AF207" s="1">
        <f t="shared" si="32"/>
        <v>1.4681144189999999</v>
      </c>
      <c r="AG207" s="1">
        <f t="shared" si="33"/>
        <v>3.98E-3</v>
      </c>
      <c r="AH207" s="1">
        <f t="shared" si="34"/>
        <v>0.34248629000000003</v>
      </c>
      <c r="AI207" s="1">
        <f t="shared" si="35"/>
        <v>3.98E-3</v>
      </c>
      <c r="AJ207" s="1">
        <f t="shared" si="36"/>
        <v>0.88519985199999995</v>
      </c>
    </row>
    <row r="208" spans="1:36" x14ac:dyDescent="0.25">
      <c r="A208" s="1">
        <v>-3.9750000000000002E-3</v>
      </c>
      <c r="B208" s="1">
        <v>-1.975652102</v>
      </c>
      <c r="C208" s="1">
        <v>-3.9750000000000002E-3</v>
      </c>
      <c r="D208" s="1">
        <v>-2.0510289859999999</v>
      </c>
      <c r="E208" s="1">
        <v>-3.9750000000000002E-3</v>
      </c>
      <c r="F208" s="1">
        <v>-1.488214921</v>
      </c>
      <c r="G208" s="1">
        <v>-3.9750000000000002E-3</v>
      </c>
      <c r="H208" s="1">
        <v>-0.36258679300000002</v>
      </c>
      <c r="I208" s="1">
        <v>-3.9750000000000002E-3</v>
      </c>
      <c r="J208" s="1">
        <v>-0.88017472699999999</v>
      </c>
      <c r="Y208" s="1"/>
      <c r="AA208" s="1">
        <f t="shared" si="28"/>
        <v>3.9750000000000002E-3</v>
      </c>
      <c r="AB208" s="1"/>
      <c r="AC208" s="1">
        <f t="shared" si="29"/>
        <v>3.9750000000000002E-3</v>
      </c>
      <c r="AD208" s="1">
        <f t="shared" si="30"/>
        <v>2.0510289859999999</v>
      </c>
      <c r="AE208" s="1">
        <f t="shared" si="31"/>
        <v>3.9750000000000002E-3</v>
      </c>
      <c r="AF208" s="1">
        <f t="shared" si="32"/>
        <v>1.488214921</v>
      </c>
      <c r="AG208" s="1">
        <f t="shared" si="33"/>
        <v>3.9750000000000002E-3</v>
      </c>
      <c r="AH208" s="1">
        <f t="shared" si="34"/>
        <v>0.36258679300000002</v>
      </c>
      <c r="AI208" s="1">
        <f t="shared" si="35"/>
        <v>3.9750000000000002E-3</v>
      </c>
      <c r="AJ208" s="1">
        <f t="shared" si="36"/>
        <v>0.88017472699999999</v>
      </c>
    </row>
    <row r="209" spans="1:36" x14ac:dyDescent="0.25">
      <c r="A209" s="1">
        <v>-3.9699999999999996E-3</v>
      </c>
      <c r="B209" s="1">
        <v>-1.990727479</v>
      </c>
      <c r="C209" s="1">
        <v>-3.9699999999999996E-3</v>
      </c>
      <c r="D209" s="1">
        <v>-2.071129488</v>
      </c>
      <c r="E209" s="1">
        <v>-3.9699999999999996E-3</v>
      </c>
      <c r="F209" s="1">
        <v>-1.488214921</v>
      </c>
      <c r="G209" s="1">
        <v>-3.9699999999999996E-3</v>
      </c>
      <c r="H209" s="1">
        <v>-0.36258679300000002</v>
      </c>
      <c r="I209" s="1">
        <v>-3.9699999999999996E-3</v>
      </c>
      <c r="J209" s="1">
        <v>-0.87514960100000005</v>
      </c>
      <c r="Y209" s="1"/>
      <c r="AA209" s="1">
        <f t="shared" si="28"/>
        <v>3.9699999999999996E-3</v>
      </c>
      <c r="AB209" s="1"/>
      <c r="AC209" s="1">
        <f t="shared" si="29"/>
        <v>3.9699999999999996E-3</v>
      </c>
      <c r="AD209" s="1">
        <f t="shared" si="30"/>
        <v>2.071129488</v>
      </c>
      <c r="AE209" s="1">
        <f t="shared" si="31"/>
        <v>3.9699999999999996E-3</v>
      </c>
      <c r="AF209" s="1">
        <f t="shared" si="32"/>
        <v>1.488214921</v>
      </c>
      <c r="AG209" s="1">
        <f t="shared" si="33"/>
        <v>3.9699999999999996E-3</v>
      </c>
      <c r="AH209" s="1">
        <f t="shared" si="34"/>
        <v>0.36258679300000002</v>
      </c>
      <c r="AI209" s="1">
        <f t="shared" si="35"/>
        <v>3.9699999999999996E-3</v>
      </c>
      <c r="AJ209" s="1">
        <f t="shared" si="36"/>
        <v>0.87514960100000005</v>
      </c>
    </row>
    <row r="210" spans="1:36" x14ac:dyDescent="0.25">
      <c r="A210" s="1">
        <v>-3.9649999999999998E-3</v>
      </c>
      <c r="B210" s="1">
        <v>-1.995752604</v>
      </c>
      <c r="C210" s="1">
        <v>-3.9649999999999998E-3</v>
      </c>
      <c r="D210" s="1">
        <v>-2.0510289859999999</v>
      </c>
      <c r="E210" s="1">
        <v>-3.9649999999999998E-3</v>
      </c>
      <c r="F210" s="1">
        <v>-1.483189796</v>
      </c>
      <c r="G210" s="1">
        <v>-3.9649999999999998E-3</v>
      </c>
      <c r="H210" s="1">
        <v>-0.36761191799999998</v>
      </c>
      <c r="I210" s="1">
        <v>-3.9649999999999998E-3</v>
      </c>
      <c r="J210" s="1">
        <v>-0.88519985199999995</v>
      </c>
      <c r="Y210" s="1"/>
      <c r="AA210" s="1">
        <f t="shared" si="28"/>
        <v>3.9649999999999998E-3</v>
      </c>
      <c r="AB210" s="1"/>
      <c r="AC210" s="1">
        <f t="shared" si="29"/>
        <v>3.9649999999999998E-3</v>
      </c>
      <c r="AD210" s="1">
        <f t="shared" si="30"/>
        <v>2.0510289859999999</v>
      </c>
      <c r="AE210" s="1">
        <f t="shared" si="31"/>
        <v>3.9649999999999998E-3</v>
      </c>
      <c r="AF210" s="1">
        <f t="shared" si="32"/>
        <v>1.483189796</v>
      </c>
      <c r="AG210" s="1">
        <f t="shared" si="33"/>
        <v>3.9649999999999998E-3</v>
      </c>
      <c r="AH210" s="1">
        <f t="shared" si="34"/>
        <v>0.36761191799999998</v>
      </c>
      <c r="AI210" s="1">
        <f t="shared" si="35"/>
        <v>3.9649999999999998E-3</v>
      </c>
      <c r="AJ210" s="1">
        <f t="shared" si="36"/>
        <v>0.88519985199999995</v>
      </c>
    </row>
    <row r="211" spans="1:36" x14ac:dyDescent="0.25">
      <c r="A211" s="1">
        <v>-3.96E-3</v>
      </c>
      <c r="B211" s="1">
        <v>-1.990727479</v>
      </c>
      <c r="C211" s="1">
        <v>-3.96E-3</v>
      </c>
      <c r="D211" s="1">
        <v>-2.071129488</v>
      </c>
      <c r="E211" s="1">
        <v>-3.96E-3</v>
      </c>
      <c r="F211" s="1">
        <v>-1.4681144189999999</v>
      </c>
      <c r="G211" s="1">
        <v>-3.96E-3</v>
      </c>
      <c r="H211" s="1">
        <v>-0.36258679300000002</v>
      </c>
      <c r="I211" s="1">
        <v>-3.96E-3</v>
      </c>
      <c r="J211" s="1">
        <v>-0.88519985199999995</v>
      </c>
      <c r="Y211" s="1"/>
      <c r="AA211" s="1">
        <f t="shared" si="28"/>
        <v>3.96E-3</v>
      </c>
      <c r="AB211" s="1"/>
      <c r="AC211" s="1">
        <f t="shared" si="29"/>
        <v>3.96E-3</v>
      </c>
      <c r="AD211" s="1">
        <f t="shared" si="30"/>
        <v>2.071129488</v>
      </c>
      <c r="AE211" s="1">
        <f t="shared" si="31"/>
        <v>3.96E-3</v>
      </c>
      <c r="AF211" s="1">
        <f t="shared" si="32"/>
        <v>1.4681144189999999</v>
      </c>
      <c r="AG211" s="1">
        <f t="shared" si="33"/>
        <v>3.96E-3</v>
      </c>
      <c r="AH211" s="1">
        <f t="shared" si="34"/>
        <v>0.36258679300000002</v>
      </c>
      <c r="AI211" s="1">
        <f t="shared" si="35"/>
        <v>3.96E-3</v>
      </c>
      <c r="AJ211" s="1">
        <f t="shared" si="36"/>
        <v>0.88519985199999995</v>
      </c>
    </row>
    <row r="212" spans="1:36" x14ac:dyDescent="0.25">
      <c r="A212" s="1">
        <v>-3.9550000000000002E-3</v>
      </c>
      <c r="B212" s="1">
        <v>-1.995752604</v>
      </c>
      <c r="C212" s="1">
        <v>-3.9550000000000002E-3</v>
      </c>
      <c r="D212" s="1">
        <v>-2.0359536089999999</v>
      </c>
      <c r="E212" s="1">
        <v>-3.9550000000000002E-3</v>
      </c>
      <c r="F212" s="1">
        <v>-1.47816467</v>
      </c>
      <c r="G212" s="1">
        <v>-3.9550000000000002E-3</v>
      </c>
      <c r="H212" s="1">
        <v>-0.35756166700000003</v>
      </c>
      <c r="I212" s="1">
        <v>-3.9550000000000002E-3</v>
      </c>
      <c r="J212" s="1">
        <v>-0.87514960100000005</v>
      </c>
      <c r="Y212" s="1"/>
      <c r="AA212" s="1">
        <f t="shared" si="28"/>
        <v>3.9550000000000002E-3</v>
      </c>
      <c r="AB212" s="1"/>
      <c r="AC212" s="1">
        <f t="shared" si="29"/>
        <v>3.9550000000000002E-3</v>
      </c>
      <c r="AD212" s="1">
        <f t="shared" si="30"/>
        <v>2.0359536089999999</v>
      </c>
      <c r="AE212" s="1">
        <f t="shared" si="31"/>
        <v>3.9550000000000002E-3</v>
      </c>
      <c r="AF212" s="1">
        <f t="shared" si="32"/>
        <v>1.47816467</v>
      </c>
      <c r="AG212" s="1">
        <f t="shared" si="33"/>
        <v>3.9550000000000002E-3</v>
      </c>
      <c r="AH212" s="1">
        <f t="shared" si="34"/>
        <v>0.35756166700000003</v>
      </c>
      <c r="AI212" s="1">
        <f t="shared" si="35"/>
        <v>3.9550000000000002E-3</v>
      </c>
      <c r="AJ212" s="1">
        <f t="shared" si="36"/>
        <v>0.87514960100000005</v>
      </c>
    </row>
    <row r="213" spans="1:36" x14ac:dyDescent="0.25">
      <c r="A213" s="1">
        <v>-3.9500000000000004E-3</v>
      </c>
      <c r="B213" s="1">
        <v>-2.0108279809999998</v>
      </c>
      <c r="C213" s="1">
        <v>-3.9500000000000004E-3</v>
      </c>
      <c r="D213" s="1">
        <v>-2.0510289859999999</v>
      </c>
      <c r="E213" s="1">
        <v>-3.9500000000000004E-3</v>
      </c>
      <c r="F213" s="1">
        <v>-1.4681144189999999</v>
      </c>
      <c r="G213" s="1">
        <v>-3.9500000000000004E-3</v>
      </c>
      <c r="H213" s="1">
        <v>-0.35253654099999998</v>
      </c>
      <c r="I213" s="1">
        <v>-3.9500000000000004E-3</v>
      </c>
      <c r="J213" s="1">
        <v>-0.87514960100000005</v>
      </c>
      <c r="Y213" s="1"/>
      <c r="AA213" s="1">
        <f t="shared" si="28"/>
        <v>3.9500000000000004E-3</v>
      </c>
      <c r="AB213" s="1"/>
      <c r="AC213" s="1">
        <f t="shared" si="29"/>
        <v>3.9500000000000004E-3</v>
      </c>
      <c r="AD213" s="1">
        <f t="shared" si="30"/>
        <v>2.0510289859999999</v>
      </c>
      <c r="AE213" s="1">
        <f t="shared" si="31"/>
        <v>3.9500000000000004E-3</v>
      </c>
      <c r="AF213" s="1">
        <f t="shared" si="32"/>
        <v>1.4681144189999999</v>
      </c>
      <c r="AG213" s="1">
        <f t="shared" si="33"/>
        <v>3.9500000000000004E-3</v>
      </c>
      <c r="AH213" s="1">
        <f t="shared" si="34"/>
        <v>0.35253654099999998</v>
      </c>
      <c r="AI213" s="1">
        <f t="shared" si="35"/>
        <v>3.9500000000000004E-3</v>
      </c>
      <c r="AJ213" s="1">
        <f t="shared" si="36"/>
        <v>0.87514960100000005</v>
      </c>
    </row>
    <row r="214" spans="1:36" x14ac:dyDescent="0.25">
      <c r="A214" s="1">
        <v>-3.9449999999999997E-3</v>
      </c>
      <c r="B214" s="1">
        <v>-1.9605767249999999</v>
      </c>
      <c r="C214" s="1">
        <v>-3.9449999999999997E-3</v>
      </c>
      <c r="D214" s="1">
        <v>-2.0359536089999999</v>
      </c>
      <c r="E214" s="1">
        <v>-3.9449999999999997E-3</v>
      </c>
      <c r="F214" s="1">
        <v>-1.4580641679999999</v>
      </c>
      <c r="G214" s="1">
        <v>-3.9449999999999997E-3</v>
      </c>
      <c r="H214" s="1">
        <v>-0.34248629000000003</v>
      </c>
      <c r="I214" s="1">
        <v>-3.9449999999999997E-3</v>
      </c>
      <c r="J214" s="1">
        <v>-0.88017472699999999</v>
      </c>
      <c r="Y214" s="1"/>
      <c r="AA214" s="1">
        <f t="shared" si="28"/>
        <v>3.9449999999999997E-3</v>
      </c>
      <c r="AB214" s="1"/>
      <c r="AC214" s="1">
        <f t="shared" si="29"/>
        <v>3.9449999999999997E-3</v>
      </c>
      <c r="AD214" s="1">
        <f t="shared" si="30"/>
        <v>2.0359536089999999</v>
      </c>
      <c r="AE214" s="1">
        <f t="shared" si="31"/>
        <v>3.9449999999999997E-3</v>
      </c>
      <c r="AF214" s="1">
        <f t="shared" si="32"/>
        <v>1.4580641679999999</v>
      </c>
      <c r="AG214" s="1">
        <f t="shared" si="33"/>
        <v>3.9449999999999997E-3</v>
      </c>
      <c r="AH214" s="1">
        <f t="shared" si="34"/>
        <v>0.34248629000000003</v>
      </c>
      <c r="AI214" s="1">
        <f t="shared" si="35"/>
        <v>3.9449999999999997E-3</v>
      </c>
      <c r="AJ214" s="1">
        <f t="shared" si="36"/>
        <v>0.88017472699999999</v>
      </c>
    </row>
    <row r="215" spans="1:36" x14ac:dyDescent="0.25">
      <c r="A215" s="1">
        <v>-3.9399999999999999E-3</v>
      </c>
      <c r="B215" s="1">
        <v>-1.990727479</v>
      </c>
      <c r="C215" s="1">
        <v>-3.9399999999999999E-3</v>
      </c>
      <c r="D215" s="1">
        <v>-2.0510289859999999</v>
      </c>
      <c r="E215" s="1">
        <v>-3.9399999999999999E-3</v>
      </c>
      <c r="F215" s="1">
        <v>-1.488214921</v>
      </c>
      <c r="G215" s="1">
        <v>-3.9399999999999999E-3</v>
      </c>
      <c r="H215" s="1">
        <v>-0.36258679300000002</v>
      </c>
      <c r="I215" s="1">
        <v>-3.9399999999999999E-3</v>
      </c>
      <c r="J215" s="1">
        <v>-0.88519985199999995</v>
      </c>
      <c r="Y215" s="1"/>
      <c r="AA215" s="1">
        <f t="shared" si="28"/>
        <v>3.9399999999999999E-3</v>
      </c>
      <c r="AB215" s="1"/>
      <c r="AC215" s="1">
        <f t="shared" si="29"/>
        <v>3.9399999999999999E-3</v>
      </c>
      <c r="AD215" s="1">
        <f t="shared" si="30"/>
        <v>2.0510289859999999</v>
      </c>
      <c r="AE215" s="1">
        <f t="shared" si="31"/>
        <v>3.9399999999999999E-3</v>
      </c>
      <c r="AF215" s="1">
        <f t="shared" si="32"/>
        <v>1.488214921</v>
      </c>
      <c r="AG215" s="1">
        <f t="shared" si="33"/>
        <v>3.9399999999999999E-3</v>
      </c>
      <c r="AH215" s="1">
        <f t="shared" si="34"/>
        <v>0.36258679300000002</v>
      </c>
      <c r="AI215" s="1">
        <f t="shared" si="35"/>
        <v>3.9399999999999999E-3</v>
      </c>
      <c r="AJ215" s="1">
        <f t="shared" si="36"/>
        <v>0.88519985199999995</v>
      </c>
    </row>
    <row r="216" spans="1:36" x14ac:dyDescent="0.25">
      <c r="A216" s="1">
        <v>-3.9350000000000001E-3</v>
      </c>
      <c r="B216" s="1">
        <v>-1.990727479</v>
      </c>
      <c r="C216" s="1">
        <v>-3.9350000000000001E-3</v>
      </c>
      <c r="D216" s="1">
        <v>-2.0359536089999999</v>
      </c>
      <c r="E216" s="1">
        <v>-3.9350000000000001E-3</v>
      </c>
      <c r="F216" s="1">
        <v>-1.493240047</v>
      </c>
      <c r="G216" s="1">
        <v>-3.9350000000000001E-3</v>
      </c>
      <c r="H216" s="1">
        <v>-0.35756166700000003</v>
      </c>
      <c r="I216" s="1">
        <v>-3.9350000000000001E-3</v>
      </c>
      <c r="J216" s="1">
        <v>-0.88519985199999995</v>
      </c>
      <c r="Y216" s="1"/>
      <c r="AA216" s="1">
        <f t="shared" si="28"/>
        <v>3.9350000000000001E-3</v>
      </c>
      <c r="AB216" s="1"/>
      <c r="AC216" s="1">
        <f t="shared" si="29"/>
        <v>3.9350000000000001E-3</v>
      </c>
      <c r="AD216" s="1">
        <f t="shared" si="30"/>
        <v>2.0359536089999999</v>
      </c>
      <c r="AE216" s="1">
        <f t="shared" si="31"/>
        <v>3.9350000000000001E-3</v>
      </c>
      <c r="AF216" s="1">
        <f t="shared" si="32"/>
        <v>1.493240047</v>
      </c>
      <c r="AG216" s="1">
        <f t="shared" si="33"/>
        <v>3.9350000000000001E-3</v>
      </c>
      <c r="AH216" s="1">
        <f t="shared" si="34"/>
        <v>0.35756166700000003</v>
      </c>
      <c r="AI216" s="1">
        <f t="shared" si="35"/>
        <v>3.9350000000000001E-3</v>
      </c>
      <c r="AJ216" s="1">
        <f t="shared" si="36"/>
        <v>0.88519985199999995</v>
      </c>
    </row>
    <row r="217" spans="1:36" x14ac:dyDescent="0.25">
      <c r="A217" s="1">
        <v>-3.9300000000000003E-3</v>
      </c>
      <c r="B217" s="1">
        <v>-1.990727479</v>
      </c>
      <c r="C217" s="1">
        <v>-3.9300000000000003E-3</v>
      </c>
      <c r="D217" s="1">
        <v>-2.0208782319999998</v>
      </c>
      <c r="E217" s="1">
        <v>-3.9300000000000003E-3</v>
      </c>
      <c r="F217" s="1">
        <v>-1.488214921</v>
      </c>
      <c r="G217" s="1">
        <v>-3.9300000000000003E-3</v>
      </c>
      <c r="H217" s="1">
        <v>-0.36258679300000002</v>
      </c>
      <c r="I217" s="1">
        <v>-3.9300000000000003E-3</v>
      </c>
      <c r="J217" s="1">
        <v>-0.86509935000000004</v>
      </c>
      <c r="Y217" s="1"/>
      <c r="AA217" s="1">
        <f t="shared" si="28"/>
        <v>3.9300000000000003E-3</v>
      </c>
      <c r="AB217" s="1"/>
      <c r="AC217" s="1">
        <f t="shared" si="29"/>
        <v>3.9300000000000003E-3</v>
      </c>
      <c r="AD217" s="1">
        <f t="shared" si="30"/>
        <v>2.0208782319999998</v>
      </c>
      <c r="AE217" s="1">
        <f t="shared" si="31"/>
        <v>3.9300000000000003E-3</v>
      </c>
      <c r="AF217" s="1">
        <f t="shared" si="32"/>
        <v>1.488214921</v>
      </c>
      <c r="AG217" s="1">
        <f t="shared" si="33"/>
        <v>3.9300000000000003E-3</v>
      </c>
      <c r="AH217" s="1">
        <f t="shared" si="34"/>
        <v>0.36258679300000002</v>
      </c>
      <c r="AI217" s="1">
        <f t="shared" si="35"/>
        <v>3.9300000000000003E-3</v>
      </c>
      <c r="AJ217" s="1">
        <f t="shared" si="36"/>
        <v>0.86509935000000004</v>
      </c>
    </row>
    <row r="218" spans="1:36" x14ac:dyDescent="0.25">
      <c r="A218" s="1">
        <v>-3.9249999999999997E-3</v>
      </c>
      <c r="B218" s="1">
        <v>-1.985702353</v>
      </c>
      <c r="C218" s="1">
        <v>-3.9249999999999997E-3</v>
      </c>
      <c r="D218" s="1">
        <v>-2.0510289859999999</v>
      </c>
      <c r="E218" s="1">
        <v>-3.9249999999999997E-3</v>
      </c>
      <c r="F218" s="1">
        <v>-1.483189796</v>
      </c>
      <c r="G218" s="1">
        <v>-3.9249999999999997E-3</v>
      </c>
      <c r="H218" s="1">
        <v>-0.35756166700000003</v>
      </c>
      <c r="I218" s="1">
        <v>-3.9249999999999997E-3</v>
      </c>
      <c r="J218" s="1">
        <v>-0.90027522900000001</v>
      </c>
      <c r="Y218" s="1"/>
      <c r="AA218" s="1">
        <f t="shared" si="28"/>
        <v>3.9249999999999997E-3</v>
      </c>
      <c r="AB218" s="1"/>
      <c r="AC218" s="1">
        <f t="shared" si="29"/>
        <v>3.9249999999999997E-3</v>
      </c>
      <c r="AD218" s="1">
        <f t="shared" si="30"/>
        <v>2.0510289859999999</v>
      </c>
      <c r="AE218" s="1">
        <f t="shared" si="31"/>
        <v>3.9249999999999997E-3</v>
      </c>
      <c r="AF218" s="1">
        <f t="shared" si="32"/>
        <v>1.483189796</v>
      </c>
      <c r="AG218" s="1">
        <f t="shared" si="33"/>
        <v>3.9249999999999997E-3</v>
      </c>
      <c r="AH218" s="1">
        <f t="shared" si="34"/>
        <v>0.35756166700000003</v>
      </c>
      <c r="AI218" s="1">
        <f t="shared" si="35"/>
        <v>3.9249999999999997E-3</v>
      </c>
      <c r="AJ218" s="1">
        <f t="shared" si="36"/>
        <v>0.90027522900000001</v>
      </c>
    </row>
    <row r="219" spans="1:36" x14ac:dyDescent="0.25">
      <c r="A219" s="1">
        <v>-3.9199999999999999E-3</v>
      </c>
      <c r="B219" s="1">
        <v>-1.990727479</v>
      </c>
      <c r="C219" s="1">
        <v>-3.9199999999999999E-3</v>
      </c>
      <c r="D219" s="1">
        <v>-2.0510289859999999</v>
      </c>
      <c r="E219" s="1">
        <v>-3.9199999999999999E-3</v>
      </c>
      <c r="F219" s="1">
        <v>-1.488214921</v>
      </c>
      <c r="G219" s="1">
        <v>-3.9199999999999999E-3</v>
      </c>
      <c r="H219" s="1">
        <v>-0.36258679300000002</v>
      </c>
      <c r="I219" s="1">
        <v>-3.9199999999999999E-3</v>
      </c>
      <c r="J219" s="1">
        <v>-0.90530035499999995</v>
      </c>
      <c r="Y219" s="1"/>
      <c r="AA219" s="1">
        <f t="shared" si="28"/>
        <v>3.9199999999999999E-3</v>
      </c>
      <c r="AB219" s="1"/>
      <c r="AC219" s="1">
        <f t="shared" si="29"/>
        <v>3.9199999999999999E-3</v>
      </c>
      <c r="AD219" s="1">
        <f t="shared" si="30"/>
        <v>2.0510289859999999</v>
      </c>
      <c r="AE219" s="1">
        <f t="shared" si="31"/>
        <v>3.9199999999999999E-3</v>
      </c>
      <c r="AF219" s="1">
        <f t="shared" si="32"/>
        <v>1.488214921</v>
      </c>
      <c r="AG219" s="1">
        <f t="shared" si="33"/>
        <v>3.9199999999999999E-3</v>
      </c>
      <c r="AH219" s="1">
        <f t="shared" si="34"/>
        <v>0.36258679300000002</v>
      </c>
      <c r="AI219" s="1">
        <f t="shared" si="35"/>
        <v>3.9199999999999999E-3</v>
      </c>
      <c r="AJ219" s="1">
        <f t="shared" si="36"/>
        <v>0.90530035499999995</v>
      </c>
    </row>
    <row r="220" spans="1:36" x14ac:dyDescent="0.25">
      <c r="A220" s="1">
        <v>-3.9150000000000001E-3</v>
      </c>
      <c r="B220" s="1">
        <v>-1.9706269759999999</v>
      </c>
      <c r="C220" s="1">
        <v>-3.9150000000000001E-3</v>
      </c>
      <c r="D220" s="1">
        <v>-2.0510289859999999</v>
      </c>
      <c r="E220" s="1">
        <v>-3.9150000000000001E-3</v>
      </c>
      <c r="F220" s="1">
        <v>-1.4681144189999999</v>
      </c>
      <c r="G220" s="1">
        <v>-3.9150000000000001E-3</v>
      </c>
      <c r="H220" s="1">
        <v>-0.35756166700000003</v>
      </c>
      <c r="I220" s="1">
        <v>-3.9150000000000001E-3</v>
      </c>
      <c r="J220" s="1">
        <v>-0.88519985199999995</v>
      </c>
      <c r="Y220" s="1"/>
      <c r="AA220" s="1">
        <f t="shared" si="28"/>
        <v>3.9150000000000001E-3</v>
      </c>
      <c r="AB220" s="1"/>
      <c r="AC220" s="1">
        <f t="shared" si="29"/>
        <v>3.9150000000000001E-3</v>
      </c>
      <c r="AD220" s="1">
        <f t="shared" si="30"/>
        <v>2.0510289859999999</v>
      </c>
      <c r="AE220" s="1">
        <f t="shared" si="31"/>
        <v>3.9150000000000001E-3</v>
      </c>
      <c r="AF220" s="1">
        <f t="shared" si="32"/>
        <v>1.4681144189999999</v>
      </c>
      <c r="AG220" s="1">
        <f t="shared" si="33"/>
        <v>3.9150000000000001E-3</v>
      </c>
      <c r="AH220" s="1">
        <f t="shared" si="34"/>
        <v>0.35756166700000003</v>
      </c>
      <c r="AI220" s="1">
        <f t="shared" si="35"/>
        <v>3.9150000000000001E-3</v>
      </c>
      <c r="AJ220" s="1">
        <f t="shared" si="36"/>
        <v>0.88519985199999995</v>
      </c>
    </row>
    <row r="221" spans="1:36" x14ac:dyDescent="0.25">
      <c r="A221" s="1">
        <v>-3.9100000000000003E-3</v>
      </c>
      <c r="B221" s="1">
        <v>-1.990727479</v>
      </c>
      <c r="C221" s="1">
        <v>-3.9100000000000003E-3</v>
      </c>
      <c r="D221" s="1">
        <v>-2.0510289859999999</v>
      </c>
      <c r="E221" s="1">
        <v>-3.9100000000000003E-3</v>
      </c>
      <c r="F221" s="1">
        <v>-1.47816467</v>
      </c>
      <c r="G221" s="1">
        <v>-3.9100000000000003E-3</v>
      </c>
      <c r="H221" s="1">
        <v>-0.36258679300000002</v>
      </c>
      <c r="I221" s="1">
        <v>-3.9100000000000003E-3</v>
      </c>
      <c r="J221" s="1">
        <v>-0.86509935000000004</v>
      </c>
      <c r="Y221" s="1"/>
      <c r="AA221" s="1">
        <f t="shared" si="28"/>
        <v>3.9100000000000003E-3</v>
      </c>
      <c r="AB221" s="1"/>
      <c r="AC221" s="1">
        <f t="shared" si="29"/>
        <v>3.9100000000000003E-3</v>
      </c>
      <c r="AD221" s="1">
        <f t="shared" si="30"/>
        <v>2.0510289859999999</v>
      </c>
      <c r="AE221" s="1">
        <f t="shared" si="31"/>
        <v>3.9100000000000003E-3</v>
      </c>
      <c r="AF221" s="1">
        <f t="shared" si="32"/>
        <v>1.47816467</v>
      </c>
      <c r="AG221" s="1">
        <f t="shared" si="33"/>
        <v>3.9100000000000003E-3</v>
      </c>
      <c r="AH221" s="1">
        <f t="shared" si="34"/>
        <v>0.36258679300000002</v>
      </c>
      <c r="AI221" s="1">
        <f t="shared" si="35"/>
        <v>3.9100000000000003E-3</v>
      </c>
      <c r="AJ221" s="1">
        <f t="shared" si="36"/>
        <v>0.86509935000000004</v>
      </c>
    </row>
    <row r="222" spans="1:36" x14ac:dyDescent="0.25">
      <c r="A222" s="1">
        <v>-3.9050000000000001E-3</v>
      </c>
      <c r="B222" s="1">
        <v>-1.9706269759999999</v>
      </c>
      <c r="C222" s="1">
        <v>-3.9050000000000001E-3</v>
      </c>
      <c r="D222" s="1">
        <v>-2.0460038599999999</v>
      </c>
      <c r="E222" s="1">
        <v>-3.9050000000000001E-3</v>
      </c>
      <c r="F222" s="1">
        <v>-1.4681144189999999</v>
      </c>
      <c r="G222" s="1">
        <v>-3.9050000000000001E-3</v>
      </c>
      <c r="H222" s="1">
        <v>-0.34248629000000003</v>
      </c>
      <c r="I222" s="1">
        <v>-3.9050000000000001E-3</v>
      </c>
      <c r="J222" s="1">
        <v>-0.88017472699999999</v>
      </c>
      <c r="Y222" s="1"/>
      <c r="AA222" s="1">
        <f t="shared" si="28"/>
        <v>3.9050000000000001E-3</v>
      </c>
      <c r="AB222" s="1"/>
      <c r="AC222" s="1">
        <f t="shared" si="29"/>
        <v>3.9050000000000001E-3</v>
      </c>
      <c r="AD222" s="1">
        <f t="shared" si="30"/>
        <v>2.0460038599999999</v>
      </c>
      <c r="AE222" s="1">
        <f t="shared" si="31"/>
        <v>3.9050000000000001E-3</v>
      </c>
      <c r="AF222" s="1">
        <f t="shared" si="32"/>
        <v>1.4681144189999999</v>
      </c>
      <c r="AG222" s="1">
        <f t="shared" si="33"/>
        <v>3.9050000000000001E-3</v>
      </c>
      <c r="AH222" s="1">
        <f t="shared" si="34"/>
        <v>0.34248629000000003</v>
      </c>
      <c r="AI222" s="1">
        <f t="shared" si="35"/>
        <v>3.9050000000000001E-3</v>
      </c>
      <c r="AJ222" s="1">
        <f t="shared" si="36"/>
        <v>0.88017472699999999</v>
      </c>
    </row>
    <row r="223" spans="1:36" x14ac:dyDescent="0.25">
      <c r="A223" s="1">
        <v>-3.8999999999999998E-3</v>
      </c>
      <c r="B223" s="1">
        <v>-1.990727479</v>
      </c>
      <c r="C223" s="1">
        <v>-3.8999999999999998E-3</v>
      </c>
      <c r="D223" s="1">
        <v>-2.0309284829999998</v>
      </c>
      <c r="E223" s="1">
        <v>-3.8999999999999998E-3</v>
      </c>
      <c r="F223" s="1">
        <v>-1.4681144189999999</v>
      </c>
      <c r="G223" s="1">
        <v>-3.8999999999999998E-3</v>
      </c>
      <c r="H223" s="1">
        <v>-0.34248629000000003</v>
      </c>
      <c r="I223" s="1">
        <v>-3.8999999999999998E-3</v>
      </c>
      <c r="J223" s="1">
        <v>-0.88519985199999995</v>
      </c>
      <c r="Y223" s="1"/>
      <c r="AA223" s="1">
        <f t="shared" si="28"/>
        <v>3.8999999999999998E-3</v>
      </c>
      <c r="AB223" s="1"/>
      <c r="AC223" s="1">
        <f t="shared" si="29"/>
        <v>3.8999999999999998E-3</v>
      </c>
      <c r="AD223" s="1">
        <f t="shared" si="30"/>
        <v>2.0309284829999998</v>
      </c>
      <c r="AE223" s="1">
        <f t="shared" si="31"/>
        <v>3.8999999999999998E-3</v>
      </c>
      <c r="AF223" s="1">
        <f t="shared" si="32"/>
        <v>1.4681144189999999</v>
      </c>
      <c r="AG223" s="1">
        <f t="shared" si="33"/>
        <v>3.8999999999999998E-3</v>
      </c>
      <c r="AH223" s="1">
        <f t="shared" si="34"/>
        <v>0.34248629000000003</v>
      </c>
      <c r="AI223" s="1">
        <f t="shared" si="35"/>
        <v>3.8999999999999998E-3</v>
      </c>
      <c r="AJ223" s="1">
        <f t="shared" si="36"/>
        <v>0.88519985199999995</v>
      </c>
    </row>
    <row r="224" spans="1:36" x14ac:dyDescent="0.25">
      <c r="A224" s="1">
        <v>-3.895E-3</v>
      </c>
      <c r="B224" s="1">
        <v>-1.9806772269999999</v>
      </c>
      <c r="C224" s="1">
        <v>-3.895E-3</v>
      </c>
      <c r="D224" s="1">
        <v>-2.0309284829999998</v>
      </c>
      <c r="E224" s="1">
        <v>-3.895E-3</v>
      </c>
      <c r="F224" s="1">
        <v>-1.4731395439999999</v>
      </c>
      <c r="G224" s="1">
        <v>-3.895E-3</v>
      </c>
      <c r="H224" s="1">
        <v>-0.36258679300000002</v>
      </c>
      <c r="I224" s="1">
        <v>-3.895E-3</v>
      </c>
      <c r="J224" s="1">
        <v>-0.86509935000000004</v>
      </c>
      <c r="Y224" s="1"/>
      <c r="AA224" s="1">
        <f t="shared" si="28"/>
        <v>3.895E-3</v>
      </c>
      <c r="AB224" s="1"/>
      <c r="AC224" s="1">
        <f t="shared" si="29"/>
        <v>3.895E-3</v>
      </c>
      <c r="AD224" s="1">
        <f t="shared" si="30"/>
        <v>2.0309284829999998</v>
      </c>
      <c r="AE224" s="1">
        <f t="shared" si="31"/>
        <v>3.895E-3</v>
      </c>
      <c r="AF224" s="1">
        <f t="shared" si="32"/>
        <v>1.4731395439999999</v>
      </c>
      <c r="AG224" s="1">
        <f t="shared" si="33"/>
        <v>3.895E-3</v>
      </c>
      <c r="AH224" s="1">
        <f t="shared" si="34"/>
        <v>0.36258679300000002</v>
      </c>
      <c r="AI224" s="1">
        <f t="shared" si="35"/>
        <v>3.895E-3</v>
      </c>
      <c r="AJ224" s="1">
        <f t="shared" si="36"/>
        <v>0.86509935000000004</v>
      </c>
    </row>
    <row r="225" spans="1:36" x14ac:dyDescent="0.25">
      <c r="A225" s="1">
        <v>-3.8899999999999998E-3</v>
      </c>
      <c r="B225" s="1">
        <v>-2.0007777299999998</v>
      </c>
      <c r="C225" s="1">
        <v>-3.8899999999999998E-3</v>
      </c>
      <c r="D225" s="1">
        <v>-2.0309284829999998</v>
      </c>
      <c r="E225" s="1">
        <v>-3.8899999999999998E-3</v>
      </c>
      <c r="F225" s="1">
        <v>-1.4681144189999999</v>
      </c>
      <c r="G225" s="1">
        <v>-3.8899999999999998E-3</v>
      </c>
      <c r="H225" s="1">
        <v>-0.36258679300000002</v>
      </c>
      <c r="I225" s="1">
        <v>-3.8899999999999998E-3</v>
      </c>
      <c r="J225" s="1">
        <v>-0.87514960100000005</v>
      </c>
      <c r="Y225" s="1"/>
      <c r="AA225" s="1">
        <f t="shared" si="28"/>
        <v>3.8899999999999998E-3</v>
      </c>
      <c r="AB225" s="1"/>
      <c r="AC225" s="1">
        <f t="shared" si="29"/>
        <v>3.8899999999999998E-3</v>
      </c>
      <c r="AD225" s="1">
        <f t="shared" si="30"/>
        <v>2.0309284829999998</v>
      </c>
      <c r="AE225" s="1">
        <f t="shared" si="31"/>
        <v>3.8899999999999998E-3</v>
      </c>
      <c r="AF225" s="1">
        <f t="shared" si="32"/>
        <v>1.4681144189999999</v>
      </c>
      <c r="AG225" s="1">
        <f t="shared" si="33"/>
        <v>3.8899999999999998E-3</v>
      </c>
      <c r="AH225" s="1">
        <f t="shared" si="34"/>
        <v>0.36258679300000002</v>
      </c>
      <c r="AI225" s="1">
        <f t="shared" si="35"/>
        <v>3.8899999999999998E-3</v>
      </c>
      <c r="AJ225" s="1">
        <f t="shared" si="36"/>
        <v>0.87514960100000005</v>
      </c>
    </row>
    <row r="226" spans="1:36" x14ac:dyDescent="0.25">
      <c r="A226" s="1">
        <v>-3.885E-3</v>
      </c>
      <c r="B226" s="1">
        <v>-1.975652102</v>
      </c>
      <c r="C226" s="1">
        <v>-3.885E-3</v>
      </c>
      <c r="D226" s="1">
        <v>-2.0460038599999999</v>
      </c>
      <c r="E226" s="1">
        <v>-3.885E-3</v>
      </c>
      <c r="F226" s="1">
        <v>-1.503290298</v>
      </c>
      <c r="G226" s="1">
        <v>-3.885E-3</v>
      </c>
      <c r="H226" s="1">
        <v>-0.36258679300000002</v>
      </c>
      <c r="I226" s="1">
        <v>-3.885E-3</v>
      </c>
      <c r="J226" s="1">
        <v>-0.87012447599999998</v>
      </c>
      <c r="Y226" s="1"/>
      <c r="AA226" s="1">
        <f t="shared" si="28"/>
        <v>3.885E-3</v>
      </c>
      <c r="AB226" s="1"/>
      <c r="AC226" s="1">
        <f t="shared" si="29"/>
        <v>3.885E-3</v>
      </c>
      <c r="AD226" s="1">
        <f t="shared" si="30"/>
        <v>2.0460038599999999</v>
      </c>
      <c r="AE226" s="1">
        <f t="shared" si="31"/>
        <v>3.885E-3</v>
      </c>
      <c r="AF226" s="1">
        <f t="shared" si="32"/>
        <v>1.503290298</v>
      </c>
      <c r="AG226" s="1">
        <f t="shared" si="33"/>
        <v>3.885E-3</v>
      </c>
      <c r="AH226" s="1">
        <f t="shared" si="34"/>
        <v>0.36258679300000002</v>
      </c>
      <c r="AI226" s="1">
        <f t="shared" si="35"/>
        <v>3.885E-3</v>
      </c>
      <c r="AJ226" s="1">
        <f t="shared" si="36"/>
        <v>0.87012447599999998</v>
      </c>
    </row>
    <row r="227" spans="1:36" x14ac:dyDescent="0.25">
      <c r="A227" s="1">
        <v>-3.8800000000000002E-3</v>
      </c>
      <c r="B227" s="1">
        <v>-1.990727479</v>
      </c>
      <c r="C227" s="1">
        <v>-3.8800000000000002E-3</v>
      </c>
      <c r="D227" s="1">
        <v>-2.071129488</v>
      </c>
      <c r="E227" s="1">
        <v>-3.8800000000000002E-3</v>
      </c>
      <c r="F227" s="1">
        <v>-1.488214921</v>
      </c>
      <c r="G227" s="1">
        <v>-3.8800000000000002E-3</v>
      </c>
      <c r="H227" s="1">
        <v>-0.34248629000000003</v>
      </c>
      <c r="I227" s="1">
        <v>-3.8800000000000002E-3</v>
      </c>
      <c r="J227" s="1">
        <v>-0.88519985199999995</v>
      </c>
      <c r="Y227" s="1"/>
      <c r="AA227" s="1">
        <f t="shared" si="28"/>
        <v>3.8800000000000002E-3</v>
      </c>
      <c r="AB227" s="1"/>
      <c r="AC227" s="1">
        <f t="shared" si="29"/>
        <v>3.8800000000000002E-3</v>
      </c>
      <c r="AD227" s="1">
        <f t="shared" si="30"/>
        <v>2.071129488</v>
      </c>
      <c r="AE227" s="1">
        <f t="shared" si="31"/>
        <v>3.8800000000000002E-3</v>
      </c>
      <c r="AF227" s="1">
        <f t="shared" si="32"/>
        <v>1.488214921</v>
      </c>
      <c r="AG227" s="1">
        <f t="shared" si="33"/>
        <v>3.8800000000000002E-3</v>
      </c>
      <c r="AH227" s="1">
        <f t="shared" si="34"/>
        <v>0.34248629000000003</v>
      </c>
      <c r="AI227" s="1">
        <f t="shared" si="35"/>
        <v>3.8800000000000002E-3</v>
      </c>
      <c r="AJ227" s="1">
        <f t="shared" si="36"/>
        <v>0.88519985199999995</v>
      </c>
    </row>
    <row r="228" spans="1:36" x14ac:dyDescent="0.25">
      <c r="A228" s="1">
        <v>-3.875E-3</v>
      </c>
      <c r="B228" s="1">
        <v>-1.990727479</v>
      </c>
      <c r="C228" s="1">
        <v>-3.875E-3</v>
      </c>
      <c r="D228" s="1">
        <v>-2.0359536089999999</v>
      </c>
      <c r="E228" s="1">
        <v>-3.875E-3</v>
      </c>
      <c r="F228" s="1">
        <v>-1.493240047</v>
      </c>
      <c r="G228" s="1">
        <v>-3.875E-3</v>
      </c>
      <c r="H228" s="1">
        <v>-0.36258679300000002</v>
      </c>
      <c r="I228" s="1">
        <v>-3.875E-3</v>
      </c>
      <c r="J228" s="1">
        <v>-0.87012447599999998</v>
      </c>
      <c r="Y228" s="1"/>
      <c r="AA228" s="1">
        <f t="shared" si="28"/>
        <v>3.875E-3</v>
      </c>
      <c r="AB228" s="1"/>
      <c r="AC228" s="1">
        <f t="shared" si="29"/>
        <v>3.875E-3</v>
      </c>
      <c r="AD228" s="1">
        <f t="shared" si="30"/>
        <v>2.0359536089999999</v>
      </c>
      <c r="AE228" s="1">
        <f t="shared" si="31"/>
        <v>3.875E-3</v>
      </c>
      <c r="AF228" s="1">
        <f t="shared" si="32"/>
        <v>1.493240047</v>
      </c>
      <c r="AG228" s="1">
        <f t="shared" si="33"/>
        <v>3.875E-3</v>
      </c>
      <c r="AH228" s="1">
        <f t="shared" si="34"/>
        <v>0.36258679300000002</v>
      </c>
      <c r="AI228" s="1">
        <f t="shared" si="35"/>
        <v>3.875E-3</v>
      </c>
      <c r="AJ228" s="1">
        <f t="shared" si="36"/>
        <v>0.87012447599999998</v>
      </c>
    </row>
    <row r="229" spans="1:36" x14ac:dyDescent="0.25">
      <c r="A229" s="1">
        <v>-3.8700000000000002E-3</v>
      </c>
      <c r="B229" s="1">
        <v>-1.9806772269999999</v>
      </c>
      <c r="C229" s="1">
        <v>-3.8700000000000002E-3</v>
      </c>
      <c r="D229" s="1">
        <v>-2.061079237</v>
      </c>
      <c r="E229" s="1">
        <v>-3.8700000000000002E-3</v>
      </c>
      <c r="F229" s="1">
        <v>-1.47816467</v>
      </c>
      <c r="G229" s="1">
        <v>-3.8700000000000002E-3</v>
      </c>
      <c r="H229" s="1">
        <v>-0.35253654099999998</v>
      </c>
      <c r="I229" s="1">
        <v>-3.8700000000000002E-3</v>
      </c>
      <c r="J229" s="1">
        <v>-0.87514960100000005</v>
      </c>
      <c r="Y229" s="1"/>
      <c r="AA229" s="1">
        <f t="shared" si="28"/>
        <v>3.8700000000000002E-3</v>
      </c>
      <c r="AB229" s="1"/>
      <c r="AC229" s="1">
        <f t="shared" si="29"/>
        <v>3.8700000000000002E-3</v>
      </c>
      <c r="AD229" s="1">
        <f t="shared" si="30"/>
        <v>2.061079237</v>
      </c>
      <c r="AE229" s="1">
        <f t="shared" si="31"/>
        <v>3.8700000000000002E-3</v>
      </c>
      <c r="AF229" s="1">
        <f t="shared" si="32"/>
        <v>1.47816467</v>
      </c>
      <c r="AG229" s="1">
        <f t="shared" si="33"/>
        <v>3.8700000000000002E-3</v>
      </c>
      <c r="AH229" s="1">
        <f t="shared" si="34"/>
        <v>0.35253654099999998</v>
      </c>
      <c r="AI229" s="1">
        <f t="shared" si="35"/>
        <v>3.8700000000000002E-3</v>
      </c>
      <c r="AJ229" s="1">
        <f t="shared" si="36"/>
        <v>0.87514960100000005</v>
      </c>
    </row>
    <row r="230" spans="1:36" x14ac:dyDescent="0.25">
      <c r="A230" s="1">
        <v>-3.8649999999999999E-3</v>
      </c>
      <c r="B230" s="1">
        <v>-1.990727479</v>
      </c>
      <c r="C230" s="1">
        <v>-3.8649999999999999E-3</v>
      </c>
      <c r="D230" s="1">
        <v>-2.0309284829999998</v>
      </c>
      <c r="E230" s="1">
        <v>-3.8649999999999999E-3</v>
      </c>
      <c r="F230" s="1">
        <v>-1.4681144189999999</v>
      </c>
      <c r="G230" s="1">
        <v>-3.8649999999999999E-3</v>
      </c>
      <c r="H230" s="1">
        <v>-0.34751141600000002</v>
      </c>
      <c r="I230" s="1">
        <v>-3.8649999999999999E-3</v>
      </c>
      <c r="J230" s="1">
        <v>-0.87514960100000005</v>
      </c>
      <c r="Y230" s="1"/>
      <c r="AA230" s="1">
        <f t="shared" si="28"/>
        <v>3.8649999999999999E-3</v>
      </c>
      <c r="AB230" s="1"/>
      <c r="AC230" s="1">
        <f t="shared" si="29"/>
        <v>3.8649999999999999E-3</v>
      </c>
      <c r="AD230" s="1">
        <f t="shared" si="30"/>
        <v>2.0309284829999998</v>
      </c>
      <c r="AE230" s="1">
        <f t="shared" si="31"/>
        <v>3.8649999999999999E-3</v>
      </c>
      <c r="AF230" s="1">
        <f t="shared" si="32"/>
        <v>1.4681144189999999</v>
      </c>
      <c r="AG230" s="1">
        <f t="shared" si="33"/>
        <v>3.8649999999999999E-3</v>
      </c>
      <c r="AH230" s="1">
        <f t="shared" si="34"/>
        <v>0.34751141600000002</v>
      </c>
      <c r="AI230" s="1">
        <f t="shared" si="35"/>
        <v>3.8649999999999999E-3</v>
      </c>
      <c r="AJ230" s="1">
        <f t="shared" si="36"/>
        <v>0.87514960100000005</v>
      </c>
    </row>
    <row r="231" spans="1:36" x14ac:dyDescent="0.25">
      <c r="A231" s="1">
        <v>-3.8600000000000001E-3</v>
      </c>
      <c r="B231" s="1">
        <v>-1.9706269759999999</v>
      </c>
      <c r="C231" s="1">
        <v>-3.8600000000000001E-3</v>
      </c>
      <c r="D231" s="1">
        <v>-2.0309284829999998</v>
      </c>
      <c r="E231" s="1">
        <v>-3.8600000000000001E-3</v>
      </c>
      <c r="F231" s="1">
        <v>-1.508315423</v>
      </c>
      <c r="G231" s="1">
        <v>-3.8600000000000001E-3</v>
      </c>
      <c r="H231" s="1">
        <v>-0.34248629000000003</v>
      </c>
      <c r="I231" s="1">
        <v>-3.8600000000000001E-3</v>
      </c>
      <c r="J231" s="1">
        <v>-0.86509935000000004</v>
      </c>
      <c r="Y231" s="1"/>
      <c r="AA231" s="1">
        <f t="shared" si="28"/>
        <v>3.8600000000000001E-3</v>
      </c>
      <c r="AB231" s="1"/>
      <c r="AC231" s="1">
        <f t="shared" si="29"/>
        <v>3.8600000000000001E-3</v>
      </c>
      <c r="AD231" s="1">
        <f t="shared" si="30"/>
        <v>2.0309284829999998</v>
      </c>
      <c r="AE231" s="1">
        <f t="shared" si="31"/>
        <v>3.8600000000000001E-3</v>
      </c>
      <c r="AF231" s="1">
        <f t="shared" si="32"/>
        <v>1.508315423</v>
      </c>
      <c r="AG231" s="1">
        <f t="shared" si="33"/>
        <v>3.8600000000000001E-3</v>
      </c>
      <c r="AH231" s="1">
        <f t="shared" si="34"/>
        <v>0.34248629000000003</v>
      </c>
      <c r="AI231" s="1">
        <f t="shared" si="35"/>
        <v>3.8600000000000001E-3</v>
      </c>
      <c r="AJ231" s="1">
        <f t="shared" si="36"/>
        <v>0.86509935000000004</v>
      </c>
    </row>
    <row r="232" spans="1:36" x14ac:dyDescent="0.25">
      <c r="A232" s="1">
        <v>-3.8549999999999999E-3</v>
      </c>
      <c r="B232" s="1">
        <v>-1.990727479</v>
      </c>
      <c r="C232" s="1">
        <v>-3.8549999999999999E-3</v>
      </c>
      <c r="D232" s="1">
        <v>-2.0510289859999999</v>
      </c>
      <c r="E232" s="1">
        <v>-3.8549999999999999E-3</v>
      </c>
      <c r="F232" s="1">
        <v>-1.493240047</v>
      </c>
      <c r="G232" s="1">
        <v>-3.8549999999999999E-3</v>
      </c>
      <c r="H232" s="1">
        <v>-0.36258679300000002</v>
      </c>
      <c r="I232" s="1">
        <v>-3.8549999999999999E-3</v>
      </c>
      <c r="J232" s="1">
        <v>-0.87012447599999998</v>
      </c>
      <c r="Y232" s="1"/>
      <c r="AA232" s="1">
        <f t="shared" si="28"/>
        <v>3.8549999999999999E-3</v>
      </c>
      <c r="AB232" s="1"/>
      <c r="AC232" s="1">
        <f t="shared" si="29"/>
        <v>3.8549999999999999E-3</v>
      </c>
      <c r="AD232" s="1">
        <f t="shared" si="30"/>
        <v>2.0510289859999999</v>
      </c>
      <c r="AE232" s="1">
        <f t="shared" si="31"/>
        <v>3.8549999999999999E-3</v>
      </c>
      <c r="AF232" s="1">
        <f t="shared" si="32"/>
        <v>1.493240047</v>
      </c>
      <c r="AG232" s="1">
        <f t="shared" si="33"/>
        <v>3.8549999999999999E-3</v>
      </c>
      <c r="AH232" s="1">
        <f t="shared" si="34"/>
        <v>0.36258679300000002</v>
      </c>
      <c r="AI232" s="1">
        <f t="shared" si="35"/>
        <v>3.8549999999999999E-3</v>
      </c>
      <c r="AJ232" s="1">
        <f t="shared" si="36"/>
        <v>0.87012447599999998</v>
      </c>
    </row>
    <row r="233" spans="1:36" x14ac:dyDescent="0.25">
      <c r="A233" s="1">
        <v>-3.8500000000000001E-3</v>
      </c>
      <c r="B233" s="1">
        <v>-1.9806772269999999</v>
      </c>
      <c r="C233" s="1">
        <v>-3.8500000000000001E-3</v>
      </c>
      <c r="D233" s="1">
        <v>-2.0409787339999999</v>
      </c>
      <c r="E233" s="1">
        <v>-3.8500000000000001E-3</v>
      </c>
      <c r="F233" s="1">
        <v>-1.488214921</v>
      </c>
      <c r="G233" s="1">
        <v>-3.8500000000000001E-3</v>
      </c>
      <c r="H233" s="1">
        <v>-0.34248629000000003</v>
      </c>
      <c r="I233" s="1">
        <v>-3.8500000000000001E-3</v>
      </c>
      <c r="J233" s="1">
        <v>-0.86509935000000004</v>
      </c>
      <c r="Y233" s="1"/>
      <c r="AA233" s="1">
        <f t="shared" si="28"/>
        <v>3.8500000000000001E-3</v>
      </c>
      <c r="AB233" s="1"/>
      <c r="AC233" s="1">
        <f t="shared" si="29"/>
        <v>3.8500000000000001E-3</v>
      </c>
      <c r="AD233" s="1">
        <f t="shared" si="30"/>
        <v>2.0409787339999999</v>
      </c>
      <c r="AE233" s="1">
        <f t="shared" si="31"/>
        <v>3.8500000000000001E-3</v>
      </c>
      <c r="AF233" s="1">
        <f t="shared" si="32"/>
        <v>1.488214921</v>
      </c>
      <c r="AG233" s="1">
        <f t="shared" si="33"/>
        <v>3.8500000000000001E-3</v>
      </c>
      <c r="AH233" s="1">
        <f t="shared" si="34"/>
        <v>0.34248629000000003</v>
      </c>
      <c r="AI233" s="1">
        <f t="shared" si="35"/>
        <v>3.8500000000000001E-3</v>
      </c>
      <c r="AJ233" s="1">
        <f t="shared" si="36"/>
        <v>0.86509935000000004</v>
      </c>
    </row>
    <row r="234" spans="1:36" x14ac:dyDescent="0.25">
      <c r="A234" s="1">
        <v>-3.8449999999999999E-3</v>
      </c>
      <c r="B234" s="1">
        <v>-1.975652102</v>
      </c>
      <c r="C234" s="1">
        <v>-3.8449999999999999E-3</v>
      </c>
      <c r="D234" s="1">
        <v>-2.0460038599999999</v>
      </c>
      <c r="E234" s="1">
        <v>-3.8449999999999999E-3</v>
      </c>
      <c r="F234" s="1">
        <v>-1.488214921</v>
      </c>
      <c r="G234" s="1">
        <v>-3.8449999999999999E-3</v>
      </c>
      <c r="H234" s="1">
        <v>-0.36258679300000002</v>
      </c>
      <c r="I234" s="1">
        <v>-3.8449999999999999E-3</v>
      </c>
      <c r="J234" s="1">
        <v>-0.88017472699999999</v>
      </c>
      <c r="Y234" s="1"/>
      <c r="AA234" s="1">
        <f t="shared" si="28"/>
        <v>3.8449999999999999E-3</v>
      </c>
      <c r="AB234" s="1"/>
      <c r="AC234" s="1">
        <f t="shared" si="29"/>
        <v>3.8449999999999999E-3</v>
      </c>
      <c r="AD234" s="1">
        <f t="shared" si="30"/>
        <v>2.0460038599999999</v>
      </c>
      <c r="AE234" s="1">
        <f t="shared" si="31"/>
        <v>3.8449999999999999E-3</v>
      </c>
      <c r="AF234" s="1">
        <f t="shared" si="32"/>
        <v>1.488214921</v>
      </c>
      <c r="AG234" s="1">
        <f t="shared" si="33"/>
        <v>3.8449999999999999E-3</v>
      </c>
      <c r="AH234" s="1">
        <f t="shared" si="34"/>
        <v>0.36258679300000002</v>
      </c>
      <c r="AI234" s="1">
        <f t="shared" si="35"/>
        <v>3.8449999999999999E-3</v>
      </c>
      <c r="AJ234" s="1">
        <f t="shared" si="36"/>
        <v>0.88017472699999999</v>
      </c>
    </row>
    <row r="235" spans="1:36" x14ac:dyDescent="0.25">
      <c r="A235" s="1">
        <v>-3.8400000000000001E-3</v>
      </c>
      <c r="B235" s="1">
        <v>-1.990727479</v>
      </c>
      <c r="C235" s="1">
        <v>-3.8400000000000001E-3</v>
      </c>
      <c r="D235" s="1">
        <v>-2.0510289859999999</v>
      </c>
      <c r="E235" s="1">
        <v>-3.8400000000000001E-3</v>
      </c>
      <c r="F235" s="1">
        <v>-1.488214921</v>
      </c>
      <c r="G235" s="1">
        <v>-3.8400000000000001E-3</v>
      </c>
      <c r="H235" s="1">
        <v>-0.36258679300000002</v>
      </c>
      <c r="I235" s="1">
        <v>-3.8400000000000001E-3</v>
      </c>
      <c r="J235" s="1">
        <v>-0.88519985199999995</v>
      </c>
      <c r="Y235" s="1"/>
      <c r="AA235" s="1">
        <f t="shared" si="28"/>
        <v>3.8400000000000001E-3</v>
      </c>
      <c r="AB235" s="1"/>
      <c r="AC235" s="1">
        <f t="shared" si="29"/>
        <v>3.8400000000000001E-3</v>
      </c>
      <c r="AD235" s="1">
        <f t="shared" si="30"/>
        <v>2.0510289859999999</v>
      </c>
      <c r="AE235" s="1">
        <f t="shared" si="31"/>
        <v>3.8400000000000001E-3</v>
      </c>
      <c r="AF235" s="1">
        <f t="shared" si="32"/>
        <v>1.488214921</v>
      </c>
      <c r="AG235" s="1">
        <f t="shared" si="33"/>
        <v>3.8400000000000001E-3</v>
      </c>
      <c r="AH235" s="1">
        <f t="shared" si="34"/>
        <v>0.36258679300000002</v>
      </c>
      <c r="AI235" s="1">
        <f t="shared" si="35"/>
        <v>3.8400000000000001E-3</v>
      </c>
      <c r="AJ235" s="1">
        <f t="shared" si="36"/>
        <v>0.88519985199999995</v>
      </c>
    </row>
    <row r="236" spans="1:36" x14ac:dyDescent="0.25">
      <c r="A236" s="1">
        <v>-3.8349999999999999E-3</v>
      </c>
      <c r="B236" s="1">
        <v>-1.9706269759999999</v>
      </c>
      <c r="C236" s="1">
        <v>-3.8349999999999999E-3</v>
      </c>
      <c r="D236" s="1">
        <v>-2.0510289859999999</v>
      </c>
      <c r="E236" s="1">
        <v>-3.8349999999999999E-3</v>
      </c>
      <c r="F236" s="1">
        <v>-1.4731395439999999</v>
      </c>
      <c r="G236" s="1">
        <v>-3.8349999999999999E-3</v>
      </c>
      <c r="H236" s="1">
        <v>-0.36761191799999998</v>
      </c>
      <c r="I236" s="1">
        <v>-3.8349999999999999E-3</v>
      </c>
      <c r="J236" s="1">
        <v>-0.90027522900000001</v>
      </c>
      <c r="Y236" s="1"/>
      <c r="AA236" s="1">
        <f t="shared" si="28"/>
        <v>3.8349999999999999E-3</v>
      </c>
      <c r="AB236" s="1"/>
      <c r="AC236" s="1">
        <f t="shared" si="29"/>
        <v>3.8349999999999999E-3</v>
      </c>
      <c r="AD236" s="1">
        <f t="shared" si="30"/>
        <v>2.0510289859999999</v>
      </c>
      <c r="AE236" s="1">
        <f t="shared" si="31"/>
        <v>3.8349999999999999E-3</v>
      </c>
      <c r="AF236" s="1">
        <f t="shared" si="32"/>
        <v>1.4731395439999999</v>
      </c>
      <c r="AG236" s="1">
        <f t="shared" si="33"/>
        <v>3.8349999999999999E-3</v>
      </c>
      <c r="AH236" s="1">
        <f t="shared" si="34"/>
        <v>0.36761191799999998</v>
      </c>
      <c r="AI236" s="1">
        <f t="shared" si="35"/>
        <v>3.8349999999999999E-3</v>
      </c>
      <c r="AJ236" s="1">
        <f t="shared" si="36"/>
        <v>0.90027522900000001</v>
      </c>
    </row>
    <row r="237" spans="1:36" x14ac:dyDescent="0.25">
      <c r="A237" s="1">
        <v>-3.8300000000000001E-3</v>
      </c>
      <c r="B237" s="1">
        <v>-1.9706269759999999</v>
      </c>
      <c r="C237" s="1">
        <v>-3.8300000000000001E-3</v>
      </c>
      <c r="D237" s="1">
        <v>-2.0409787339999999</v>
      </c>
      <c r="E237" s="1">
        <v>-3.8300000000000001E-3</v>
      </c>
      <c r="F237" s="1">
        <v>-1.47816467</v>
      </c>
      <c r="G237" s="1">
        <v>-3.8300000000000001E-3</v>
      </c>
      <c r="H237" s="1">
        <v>-0.36258679300000002</v>
      </c>
      <c r="I237" s="1">
        <v>-3.8300000000000001E-3</v>
      </c>
      <c r="J237" s="1">
        <v>-0.88519985199999995</v>
      </c>
      <c r="Y237" s="1"/>
      <c r="AA237" s="1">
        <f t="shared" si="28"/>
        <v>3.8300000000000001E-3</v>
      </c>
      <c r="AB237" s="1"/>
      <c r="AC237" s="1">
        <f t="shared" si="29"/>
        <v>3.8300000000000001E-3</v>
      </c>
      <c r="AD237" s="1">
        <f t="shared" si="30"/>
        <v>2.0409787339999999</v>
      </c>
      <c r="AE237" s="1">
        <f t="shared" si="31"/>
        <v>3.8300000000000001E-3</v>
      </c>
      <c r="AF237" s="1">
        <f t="shared" si="32"/>
        <v>1.47816467</v>
      </c>
      <c r="AG237" s="1">
        <f t="shared" si="33"/>
        <v>3.8300000000000001E-3</v>
      </c>
      <c r="AH237" s="1">
        <f t="shared" si="34"/>
        <v>0.36258679300000002</v>
      </c>
      <c r="AI237" s="1">
        <f t="shared" si="35"/>
        <v>3.8300000000000001E-3</v>
      </c>
      <c r="AJ237" s="1">
        <f t="shared" si="36"/>
        <v>0.88519985199999995</v>
      </c>
    </row>
    <row r="238" spans="1:36" x14ac:dyDescent="0.25">
      <c r="A238" s="1">
        <v>-3.8249999999999998E-3</v>
      </c>
      <c r="B238" s="1">
        <v>-1.9706269759999999</v>
      </c>
      <c r="C238" s="1">
        <v>-3.8249999999999998E-3</v>
      </c>
      <c r="D238" s="1">
        <v>-2.061079237</v>
      </c>
      <c r="E238" s="1">
        <v>-3.8249999999999998E-3</v>
      </c>
      <c r="F238" s="1">
        <v>-1.4731395439999999</v>
      </c>
      <c r="G238" s="1">
        <v>-3.8249999999999998E-3</v>
      </c>
      <c r="H238" s="1">
        <v>-0.34248629000000003</v>
      </c>
      <c r="I238" s="1">
        <v>-3.8249999999999998E-3</v>
      </c>
      <c r="J238" s="1">
        <v>-0.88519985199999995</v>
      </c>
      <c r="Y238" s="1"/>
      <c r="AA238" s="1">
        <f t="shared" si="28"/>
        <v>3.8249999999999998E-3</v>
      </c>
      <c r="AB238" s="1"/>
      <c r="AC238" s="1">
        <f t="shared" si="29"/>
        <v>3.8249999999999998E-3</v>
      </c>
      <c r="AD238" s="1">
        <f t="shared" si="30"/>
        <v>2.061079237</v>
      </c>
      <c r="AE238" s="1">
        <f t="shared" si="31"/>
        <v>3.8249999999999998E-3</v>
      </c>
      <c r="AF238" s="1">
        <f t="shared" si="32"/>
        <v>1.4731395439999999</v>
      </c>
      <c r="AG238" s="1">
        <f t="shared" si="33"/>
        <v>3.8249999999999998E-3</v>
      </c>
      <c r="AH238" s="1">
        <f t="shared" si="34"/>
        <v>0.34248629000000003</v>
      </c>
      <c r="AI238" s="1">
        <f t="shared" si="35"/>
        <v>3.8249999999999998E-3</v>
      </c>
      <c r="AJ238" s="1">
        <f t="shared" si="36"/>
        <v>0.88519985199999995</v>
      </c>
    </row>
    <row r="239" spans="1:36" x14ac:dyDescent="0.25">
      <c r="A239" s="1">
        <v>-3.82E-3</v>
      </c>
      <c r="B239" s="1">
        <v>-1.990727479</v>
      </c>
      <c r="C239" s="1">
        <v>-3.82E-3</v>
      </c>
      <c r="D239" s="1">
        <v>-2.0108279809999998</v>
      </c>
      <c r="E239" s="1">
        <v>-3.82E-3</v>
      </c>
      <c r="F239" s="1">
        <v>-1.4681144189999999</v>
      </c>
      <c r="G239" s="1">
        <v>-3.82E-3</v>
      </c>
      <c r="H239" s="1">
        <v>-0.34248629000000003</v>
      </c>
      <c r="I239" s="1">
        <v>-3.82E-3</v>
      </c>
      <c r="J239" s="1">
        <v>-0.88519985199999995</v>
      </c>
      <c r="Y239" s="1"/>
      <c r="AA239" s="1">
        <f t="shared" si="28"/>
        <v>3.82E-3</v>
      </c>
      <c r="AB239" s="1"/>
      <c r="AC239" s="1">
        <f t="shared" si="29"/>
        <v>3.82E-3</v>
      </c>
      <c r="AD239" s="1">
        <f t="shared" si="30"/>
        <v>2.0108279809999998</v>
      </c>
      <c r="AE239" s="1">
        <f t="shared" si="31"/>
        <v>3.82E-3</v>
      </c>
      <c r="AF239" s="1">
        <f t="shared" si="32"/>
        <v>1.4681144189999999</v>
      </c>
      <c r="AG239" s="1">
        <f t="shared" si="33"/>
        <v>3.82E-3</v>
      </c>
      <c r="AH239" s="1">
        <f t="shared" si="34"/>
        <v>0.34248629000000003</v>
      </c>
      <c r="AI239" s="1">
        <f t="shared" si="35"/>
        <v>3.82E-3</v>
      </c>
      <c r="AJ239" s="1">
        <f t="shared" si="36"/>
        <v>0.88519985199999995</v>
      </c>
    </row>
    <row r="240" spans="1:36" x14ac:dyDescent="0.25">
      <c r="A240" s="1">
        <v>-3.8149999999999998E-3</v>
      </c>
      <c r="B240" s="1">
        <v>-1.990727479</v>
      </c>
      <c r="C240" s="1">
        <v>-3.8149999999999998E-3</v>
      </c>
      <c r="D240" s="1">
        <v>-2.0510289859999999</v>
      </c>
      <c r="E240" s="1">
        <v>-3.8149999999999998E-3</v>
      </c>
      <c r="F240" s="1">
        <v>-1.488214921</v>
      </c>
      <c r="G240" s="1">
        <v>-3.8149999999999998E-3</v>
      </c>
      <c r="H240" s="1">
        <v>-0.36258679300000002</v>
      </c>
      <c r="I240" s="1">
        <v>-3.8149999999999998E-3</v>
      </c>
      <c r="J240" s="1">
        <v>-0.88519985199999995</v>
      </c>
      <c r="Y240" s="1"/>
      <c r="AA240" s="1">
        <f t="shared" si="28"/>
        <v>3.8149999999999998E-3</v>
      </c>
      <c r="AB240" s="1"/>
      <c r="AC240" s="1">
        <f t="shared" si="29"/>
        <v>3.8149999999999998E-3</v>
      </c>
      <c r="AD240" s="1">
        <f t="shared" si="30"/>
        <v>2.0510289859999999</v>
      </c>
      <c r="AE240" s="1">
        <f t="shared" si="31"/>
        <v>3.8149999999999998E-3</v>
      </c>
      <c r="AF240" s="1">
        <f t="shared" si="32"/>
        <v>1.488214921</v>
      </c>
      <c r="AG240" s="1">
        <f t="shared" si="33"/>
        <v>3.8149999999999998E-3</v>
      </c>
      <c r="AH240" s="1">
        <f t="shared" si="34"/>
        <v>0.36258679300000002</v>
      </c>
      <c r="AI240" s="1">
        <f t="shared" si="35"/>
        <v>3.8149999999999998E-3</v>
      </c>
      <c r="AJ240" s="1">
        <f t="shared" si="36"/>
        <v>0.88519985199999995</v>
      </c>
    </row>
    <row r="241" spans="1:36" x14ac:dyDescent="0.25">
      <c r="A241" s="1">
        <v>-3.81E-3</v>
      </c>
      <c r="B241" s="1">
        <v>-1.9806772269999999</v>
      </c>
      <c r="C241" s="1">
        <v>-3.81E-3</v>
      </c>
      <c r="D241" s="1">
        <v>-2.0409787339999999</v>
      </c>
      <c r="E241" s="1">
        <v>-3.81E-3</v>
      </c>
      <c r="F241" s="1">
        <v>-1.5083154240000001</v>
      </c>
      <c r="G241" s="1">
        <v>-3.81E-3</v>
      </c>
      <c r="H241" s="1">
        <v>-0.35253654099999998</v>
      </c>
      <c r="I241" s="1">
        <v>-3.81E-3</v>
      </c>
      <c r="J241" s="1">
        <v>-0.88519985199999995</v>
      </c>
      <c r="Y241" s="1"/>
      <c r="AA241" s="1">
        <f t="shared" si="28"/>
        <v>3.81E-3</v>
      </c>
      <c r="AB241" s="1"/>
      <c r="AC241" s="1">
        <f t="shared" si="29"/>
        <v>3.81E-3</v>
      </c>
      <c r="AD241" s="1">
        <f t="shared" si="30"/>
        <v>2.0409787339999999</v>
      </c>
      <c r="AE241" s="1">
        <f t="shared" si="31"/>
        <v>3.81E-3</v>
      </c>
      <c r="AF241" s="1">
        <f t="shared" si="32"/>
        <v>1.5083154240000001</v>
      </c>
      <c r="AG241" s="1">
        <f t="shared" si="33"/>
        <v>3.81E-3</v>
      </c>
      <c r="AH241" s="1">
        <f t="shared" si="34"/>
        <v>0.35253654099999998</v>
      </c>
      <c r="AI241" s="1">
        <f t="shared" si="35"/>
        <v>3.81E-3</v>
      </c>
      <c r="AJ241" s="1">
        <f t="shared" si="36"/>
        <v>0.88519985199999995</v>
      </c>
    </row>
    <row r="242" spans="1:36" x14ac:dyDescent="0.25">
      <c r="A242" s="1">
        <v>-3.8049999999999998E-3</v>
      </c>
      <c r="B242" s="1">
        <v>-1.990727479</v>
      </c>
      <c r="C242" s="1">
        <v>-3.8049999999999998E-3</v>
      </c>
      <c r="D242" s="1">
        <v>-2.0259033579999999</v>
      </c>
      <c r="E242" s="1">
        <v>-3.8049999999999998E-3</v>
      </c>
      <c r="F242" s="1">
        <v>-1.488214921</v>
      </c>
      <c r="G242" s="1">
        <v>-3.8049999999999998E-3</v>
      </c>
      <c r="H242" s="1">
        <v>-0.35756166700000003</v>
      </c>
      <c r="I242" s="1">
        <v>-3.8049999999999998E-3</v>
      </c>
      <c r="J242" s="1">
        <v>-0.88519985199999995</v>
      </c>
      <c r="Y242" s="1"/>
      <c r="AA242" s="1">
        <f t="shared" si="28"/>
        <v>3.8049999999999998E-3</v>
      </c>
      <c r="AB242" s="1"/>
      <c r="AC242" s="1">
        <f t="shared" si="29"/>
        <v>3.8049999999999998E-3</v>
      </c>
      <c r="AD242" s="1">
        <f t="shared" si="30"/>
        <v>2.0259033579999999</v>
      </c>
      <c r="AE242" s="1">
        <f t="shared" si="31"/>
        <v>3.8049999999999998E-3</v>
      </c>
      <c r="AF242" s="1">
        <f t="shared" si="32"/>
        <v>1.488214921</v>
      </c>
      <c r="AG242" s="1">
        <f t="shared" si="33"/>
        <v>3.8049999999999998E-3</v>
      </c>
      <c r="AH242" s="1">
        <f t="shared" si="34"/>
        <v>0.35756166700000003</v>
      </c>
      <c r="AI242" s="1">
        <f t="shared" si="35"/>
        <v>3.8049999999999998E-3</v>
      </c>
      <c r="AJ242" s="1">
        <f t="shared" si="36"/>
        <v>0.88519985199999995</v>
      </c>
    </row>
    <row r="243" spans="1:36" x14ac:dyDescent="0.25">
      <c r="A243" s="1">
        <v>-3.8E-3</v>
      </c>
      <c r="B243" s="1">
        <v>-1.990727479</v>
      </c>
      <c r="C243" s="1">
        <v>-3.8E-3</v>
      </c>
      <c r="D243" s="1">
        <v>-2.0510289859999999</v>
      </c>
      <c r="E243" s="1">
        <v>-3.8E-3</v>
      </c>
      <c r="F243" s="1">
        <v>-1.488214921</v>
      </c>
      <c r="G243" s="1">
        <v>-3.8E-3</v>
      </c>
      <c r="H243" s="1">
        <v>-0.34248629000000003</v>
      </c>
      <c r="I243" s="1">
        <v>-3.8E-3</v>
      </c>
      <c r="J243" s="1">
        <v>-0.86509935000000004</v>
      </c>
      <c r="Y243" s="1"/>
      <c r="AA243" s="1">
        <f t="shared" si="28"/>
        <v>3.8E-3</v>
      </c>
      <c r="AB243" s="1"/>
      <c r="AC243" s="1">
        <f t="shared" si="29"/>
        <v>3.8E-3</v>
      </c>
      <c r="AD243" s="1">
        <f t="shared" si="30"/>
        <v>2.0510289859999999</v>
      </c>
      <c r="AE243" s="1">
        <f t="shared" si="31"/>
        <v>3.8E-3</v>
      </c>
      <c r="AF243" s="1">
        <f t="shared" si="32"/>
        <v>1.488214921</v>
      </c>
      <c r="AG243" s="1">
        <f t="shared" si="33"/>
        <v>3.8E-3</v>
      </c>
      <c r="AH243" s="1">
        <f t="shared" si="34"/>
        <v>0.34248629000000003</v>
      </c>
      <c r="AI243" s="1">
        <f t="shared" si="35"/>
        <v>3.8E-3</v>
      </c>
      <c r="AJ243" s="1">
        <f t="shared" si="36"/>
        <v>0.86509935000000004</v>
      </c>
    </row>
    <row r="244" spans="1:36" x14ac:dyDescent="0.25">
      <c r="A244" s="1">
        <v>-3.7950000000000002E-3</v>
      </c>
      <c r="B244" s="1">
        <v>-1.975652102</v>
      </c>
      <c r="C244" s="1">
        <v>-3.7950000000000002E-3</v>
      </c>
      <c r="D244" s="1">
        <v>-2.0359536089999999</v>
      </c>
      <c r="E244" s="1">
        <v>-3.7950000000000002E-3</v>
      </c>
      <c r="F244" s="1">
        <v>-1.4731395439999999</v>
      </c>
      <c r="G244" s="1">
        <v>-3.7950000000000002E-3</v>
      </c>
      <c r="H244" s="1">
        <v>-0.36258679300000002</v>
      </c>
      <c r="I244" s="1">
        <v>-3.7950000000000002E-3</v>
      </c>
      <c r="J244" s="1">
        <v>-0.87012447599999998</v>
      </c>
      <c r="Y244" s="1"/>
      <c r="AA244" s="1">
        <f t="shared" si="28"/>
        <v>3.7950000000000002E-3</v>
      </c>
      <c r="AB244" s="1"/>
      <c r="AC244" s="1">
        <f t="shared" si="29"/>
        <v>3.7950000000000002E-3</v>
      </c>
      <c r="AD244" s="1">
        <f t="shared" si="30"/>
        <v>2.0359536089999999</v>
      </c>
      <c r="AE244" s="1">
        <f t="shared" si="31"/>
        <v>3.7950000000000002E-3</v>
      </c>
      <c r="AF244" s="1">
        <f t="shared" si="32"/>
        <v>1.4731395439999999</v>
      </c>
      <c r="AG244" s="1">
        <f t="shared" si="33"/>
        <v>3.7950000000000002E-3</v>
      </c>
      <c r="AH244" s="1">
        <f t="shared" si="34"/>
        <v>0.36258679300000002</v>
      </c>
      <c r="AI244" s="1">
        <f t="shared" si="35"/>
        <v>3.7950000000000002E-3</v>
      </c>
      <c r="AJ244" s="1">
        <f t="shared" si="36"/>
        <v>0.87012447599999998</v>
      </c>
    </row>
    <row r="245" spans="1:36" x14ac:dyDescent="0.25">
      <c r="A245" s="1">
        <v>-3.79E-3</v>
      </c>
      <c r="B245" s="1">
        <v>-1.9806772269999999</v>
      </c>
      <c r="C245" s="1">
        <v>-3.79E-3</v>
      </c>
      <c r="D245" s="1">
        <v>-2.0309284829999998</v>
      </c>
      <c r="E245" s="1">
        <v>-3.79E-3</v>
      </c>
      <c r="F245" s="1">
        <v>-1.47816467</v>
      </c>
      <c r="G245" s="1">
        <v>-3.79E-3</v>
      </c>
      <c r="H245" s="1">
        <v>-0.36258679300000002</v>
      </c>
      <c r="I245" s="1">
        <v>-3.79E-3</v>
      </c>
      <c r="J245" s="1">
        <v>-0.86509935000000004</v>
      </c>
      <c r="Y245" s="1"/>
      <c r="AA245" s="1">
        <f t="shared" si="28"/>
        <v>3.79E-3</v>
      </c>
      <c r="AB245" s="1"/>
      <c r="AC245" s="1">
        <f t="shared" si="29"/>
        <v>3.79E-3</v>
      </c>
      <c r="AD245" s="1">
        <f t="shared" si="30"/>
        <v>2.0309284829999998</v>
      </c>
      <c r="AE245" s="1">
        <f t="shared" si="31"/>
        <v>3.79E-3</v>
      </c>
      <c r="AF245" s="1">
        <f t="shared" si="32"/>
        <v>1.47816467</v>
      </c>
      <c r="AG245" s="1">
        <f t="shared" si="33"/>
        <v>3.79E-3</v>
      </c>
      <c r="AH245" s="1">
        <f t="shared" si="34"/>
        <v>0.36258679300000002</v>
      </c>
      <c r="AI245" s="1">
        <f t="shared" si="35"/>
        <v>3.79E-3</v>
      </c>
      <c r="AJ245" s="1">
        <f t="shared" si="36"/>
        <v>0.86509935000000004</v>
      </c>
    </row>
    <row r="246" spans="1:36" x14ac:dyDescent="0.25">
      <c r="A246" s="1">
        <v>-3.7850000000000002E-3</v>
      </c>
      <c r="B246" s="1">
        <v>-1.985702353</v>
      </c>
      <c r="C246" s="1">
        <v>-3.7850000000000002E-3</v>
      </c>
      <c r="D246" s="1">
        <v>-2.0309284829999998</v>
      </c>
      <c r="E246" s="1">
        <v>-3.7850000000000002E-3</v>
      </c>
      <c r="F246" s="1">
        <v>-1.4731395439999999</v>
      </c>
      <c r="G246" s="1">
        <v>-3.7850000000000002E-3</v>
      </c>
      <c r="H246" s="1">
        <v>-0.34248629000000003</v>
      </c>
      <c r="I246" s="1">
        <v>-3.7850000000000002E-3</v>
      </c>
      <c r="J246" s="1">
        <v>-0.88519985199999995</v>
      </c>
      <c r="Y246" s="1"/>
      <c r="AA246" s="1">
        <f t="shared" si="28"/>
        <v>3.7850000000000002E-3</v>
      </c>
      <c r="AB246" s="1"/>
      <c r="AC246" s="1">
        <f t="shared" si="29"/>
        <v>3.7850000000000002E-3</v>
      </c>
      <c r="AD246" s="1">
        <f t="shared" si="30"/>
        <v>2.0309284829999998</v>
      </c>
      <c r="AE246" s="1">
        <f t="shared" si="31"/>
        <v>3.7850000000000002E-3</v>
      </c>
      <c r="AF246" s="1">
        <f t="shared" si="32"/>
        <v>1.4731395439999999</v>
      </c>
      <c r="AG246" s="1">
        <f t="shared" si="33"/>
        <v>3.7850000000000002E-3</v>
      </c>
      <c r="AH246" s="1">
        <f t="shared" si="34"/>
        <v>0.34248629000000003</v>
      </c>
      <c r="AI246" s="1">
        <f t="shared" si="35"/>
        <v>3.7850000000000002E-3</v>
      </c>
      <c r="AJ246" s="1">
        <f t="shared" si="36"/>
        <v>0.88519985199999995</v>
      </c>
    </row>
    <row r="247" spans="1:36" x14ac:dyDescent="0.25">
      <c r="A247" s="1">
        <v>-3.7799999999999999E-3</v>
      </c>
      <c r="B247" s="1">
        <v>-1.9706269759999999</v>
      </c>
      <c r="C247" s="1">
        <v>-3.7799999999999999E-3</v>
      </c>
      <c r="D247" s="1">
        <v>-2.0510289859999999</v>
      </c>
      <c r="E247" s="1">
        <v>-3.7799999999999999E-3</v>
      </c>
      <c r="F247" s="1">
        <v>-1.488214921</v>
      </c>
      <c r="G247" s="1">
        <v>-3.7799999999999999E-3</v>
      </c>
      <c r="H247" s="1">
        <v>-0.36258679300000002</v>
      </c>
      <c r="I247" s="1">
        <v>-3.7799999999999999E-3</v>
      </c>
      <c r="J247" s="1">
        <v>-0.88519985199999995</v>
      </c>
      <c r="Y247" s="1"/>
      <c r="AA247" s="1">
        <f t="shared" si="28"/>
        <v>3.7799999999999999E-3</v>
      </c>
      <c r="AB247" s="1"/>
      <c r="AC247" s="1">
        <f t="shared" si="29"/>
        <v>3.7799999999999999E-3</v>
      </c>
      <c r="AD247" s="1">
        <f t="shared" si="30"/>
        <v>2.0510289859999999</v>
      </c>
      <c r="AE247" s="1">
        <f t="shared" si="31"/>
        <v>3.7799999999999999E-3</v>
      </c>
      <c r="AF247" s="1">
        <f t="shared" si="32"/>
        <v>1.488214921</v>
      </c>
      <c r="AG247" s="1">
        <f t="shared" si="33"/>
        <v>3.7799999999999999E-3</v>
      </c>
      <c r="AH247" s="1">
        <f t="shared" si="34"/>
        <v>0.36258679300000002</v>
      </c>
      <c r="AI247" s="1">
        <f t="shared" si="35"/>
        <v>3.7799999999999999E-3</v>
      </c>
      <c r="AJ247" s="1">
        <f t="shared" si="36"/>
        <v>0.88519985199999995</v>
      </c>
    </row>
    <row r="248" spans="1:36" x14ac:dyDescent="0.25">
      <c r="A248" s="1">
        <v>-3.7750000000000001E-3</v>
      </c>
      <c r="B248" s="1">
        <v>-1.985702353</v>
      </c>
      <c r="C248" s="1">
        <v>-3.7750000000000001E-3</v>
      </c>
      <c r="D248" s="1">
        <v>-2.0309284829999998</v>
      </c>
      <c r="E248" s="1">
        <v>-3.7750000000000001E-3</v>
      </c>
      <c r="F248" s="1">
        <v>-1.4681144189999999</v>
      </c>
      <c r="G248" s="1">
        <v>-3.7750000000000001E-3</v>
      </c>
      <c r="H248" s="1">
        <v>-0.36258679300000002</v>
      </c>
      <c r="I248" s="1">
        <v>-3.7750000000000001E-3</v>
      </c>
      <c r="J248" s="1">
        <v>-0.89525010299999996</v>
      </c>
      <c r="Y248" s="1"/>
      <c r="AA248" s="1">
        <f t="shared" si="28"/>
        <v>3.7750000000000001E-3</v>
      </c>
      <c r="AB248" s="1"/>
      <c r="AC248" s="1">
        <f t="shared" si="29"/>
        <v>3.7750000000000001E-3</v>
      </c>
      <c r="AD248" s="1">
        <f t="shared" si="30"/>
        <v>2.0309284829999998</v>
      </c>
      <c r="AE248" s="1">
        <f t="shared" si="31"/>
        <v>3.7750000000000001E-3</v>
      </c>
      <c r="AF248" s="1">
        <f t="shared" si="32"/>
        <v>1.4681144189999999</v>
      </c>
      <c r="AG248" s="1">
        <f t="shared" si="33"/>
        <v>3.7750000000000001E-3</v>
      </c>
      <c r="AH248" s="1">
        <f t="shared" si="34"/>
        <v>0.36258679300000002</v>
      </c>
      <c r="AI248" s="1">
        <f t="shared" si="35"/>
        <v>3.7750000000000001E-3</v>
      </c>
      <c r="AJ248" s="1">
        <f t="shared" si="36"/>
        <v>0.89525010299999996</v>
      </c>
    </row>
    <row r="249" spans="1:36" x14ac:dyDescent="0.25">
      <c r="A249" s="1">
        <v>-3.7699999999999999E-3</v>
      </c>
      <c r="B249" s="1">
        <v>-1.9706269759999999</v>
      </c>
      <c r="C249" s="1">
        <v>-3.7699999999999999E-3</v>
      </c>
      <c r="D249" s="1">
        <v>-2.0309284829999998</v>
      </c>
      <c r="E249" s="1">
        <v>-3.7699999999999999E-3</v>
      </c>
      <c r="F249" s="1">
        <v>-1.498265172</v>
      </c>
      <c r="G249" s="1">
        <v>-3.7699999999999999E-3</v>
      </c>
      <c r="H249" s="1">
        <v>-0.35253654099999998</v>
      </c>
      <c r="I249" s="1">
        <v>-3.7699999999999999E-3</v>
      </c>
      <c r="J249" s="1">
        <v>-0.88519985199999995</v>
      </c>
      <c r="Y249" s="1"/>
      <c r="AA249" s="1">
        <f t="shared" si="28"/>
        <v>3.7699999999999999E-3</v>
      </c>
      <c r="AB249" s="1"/>
      <c r="AC249" s="1">
        <f t="shared" si="29"/>
        <v>3.7699999999999999E-3</v>
      </c>
      <c r="AD249" s="1">
        <f t="shared" si="30"/>
        <v>2.0309284829999998</v>
      </c>
      <c r="AE249" s="1">
        <f t="shared" si="31"/>
        <v>3.7699999999999999E-3</v>
      </c>
      <c r="AF249" s="1">
        <f t="shared" si="32"/>
        <v>1.498265172</v>
      </c>
      <c r="AG249" s="1">
        <f t="shared" si="33"/>
        <v>3.7699999999999999E-3</v>
      </c>
      <c r="AH249" s="1">
        <f t="shared" si="34"/>
        <v>0.35253654099999998</v>
      </c>
      <c r="AI249" s="1">
        <f t="shared" si="35"/>
        <v>3.7699999999999999E-3</v>
      </c>
      <c r="AJ249" s="1">
        <f t="shared" si="36"/>
        <v>0.88519985199999995</v>
      </c>
    </row>
    <row r="250" spans="1:36" x14ac:dyDescent="0.25">
      <c r="A250" s="1">
        <v>-3.7650000000000001E-3</v>
      </c>
      <c r="B250" s="1">
        <v>-2.0007777299999998</v>
      </c>
      <c r="C250" s="1">
        <v>-3.7650000000000001E-3</v>
      </c>
      <c r="D250" s="1">
        <v>-2.0359536089999999</v>
      </c>
      <c r="E250" s="1">
        <v>-3.7650000000000001E-3</v>
      </c>
      <c r="F250" s="1">
        <v>-1.488214921</v>
      </c>
      <c r="G250" s="1">
        <v>-3.7650000000000001E-3</v>
      </c>
      <c r="H250" s="1">
        <v>-0.34751141600000002</v>
      </c>
      <c r="I250" s="1">
        <v>-3.7650000000000001E-3</v>
      </c>
      <c r="J250" s="1">
        <v>-0.88519985199999995</v>
      </c>
      <c r="Y250" s="1"/>
      <c r="AA250" s="1">
        <f t="shared" si="28"/>
        <v>3.7650000000000001E-3</v>
      </c>
      <c r="AB250" s="1"/>
      <c r="AC250" s="1">
        <f t="shared" si="29"/>
        <v>3.7650000000000001E-3</v>
      </c>
      <c r="AD250" s="1">
        <f t="shared" si="30"/>
        <v>2.0359536089999999</v>
      </c>
      <c r="AE250" s="1">
        <f t="shared" si="31"/>
        <v>3.7650000000000001E-3</v>
      </c>
      <c r="AF250" s="1">
        <f t="shared" si="32"/>
        <v>1.488214921</v>
      </c>
      <c r="AG250" s="1">
        <f t="shared" si="33"/>
        <v>3.7650000000000001E-3</v>
      </c>
      <c r="AH250" s="1">
        <f t="shared" si="34"/>
        <v>0.34751141600000002</v>
      </c>
      <c r="AI250" s="1">
        <f t="shared" si="35"/>
        <v>3.7650000000000001E-3</v>
      </c>
      <c r="AJ250" s="1">
        <f t="shared" si="36"/>
        <v>0.88519985199999995</v>
      </c>
    </row>
    <row r="251" spans="1:36" x14ac:dyDescent="0.25">
      <c r="A251" s="1">
        <v>-3.7599999999999999E-3</v>
      </c>
      <c r="B251" s="1">
        <v>-1.9505264739999999</v>
      </c>
      <c r="C251" s="1">
        <v>-3.7599999999999999E-3</v>
      </c>
      <c r="D251" s="1">
        <v>-2.0510289859999999</v>
      </c>
      <c r="E251" s="1">
        <v>-3.7599999999999999E-3</v>
      </c>
      <c r="F251" s="1">
        <v>-1.488214921</v>
      </c>
      <c r="G251" s="1">
        <v>-3.7599999999999999E-3</v>
      </c>
      <c r="H251" s="1">
        <v>-0.36258679300000002</v>
      </c>
      <c r="I251" s="1">
        <v>-3.7599999999999999E-3</v>
      </c>
      <c r="J251" s="1">
        <v>-0.86509935000000004</v>
      </c>
      <c r="Y251" s="1"/>
      <c r="AA251" s="1">
        <f t="shared" si="28"/>
        <v>3.7599999999999999E-3</v>
      </c>
      <c r="AB251" s="1"/>
      <c r="AC251" s="1">
        <f t="shared" si="29"/>
        <v>3.7599999999999999E-3</v>
      </c>
      <c r="AD251" s="1">
        <f t="shared" si="30"/>
        <v>2.0510289859999999</v>
      </c>
      <c r="AE251" s="1">
        <f t="shared" si="31"/>
        <v>3.7599999999999999E-3</v>
      </c>
      <c r="AF251" s="1">
        <f t="shared" si="32"/>
        <v>1.488214921</v>
      </c>
      <c r="AG251" s="1">
        <f t="shared" si="33"/>
        <v>3.7599999999999999E-3</v>
      </c>
      <c r="AH251" s="1">
        <f t="shared" si="34"/>
        <v>0.36258679300000002</v>
      </c>
      <c r="AI251" s="1">
        <f t="shared" si="35"/>
        <v>3.7599999999999999E-3</v>
      </c>
      <c r="AJ251" s="1">
        <f t="shared" si="36"/>
        <v>0.86509935000000004</v>
      </c>
    </row>
    <row r="252" spans="1:36" x14ac:dyDescent="0.25">
      <c r="A252" s="1">
        <v>-3.7550000000000001E-3</v>
      </c>
      <c r="B252" s="1">
        <v>-1.9706269759999999</v>
      </c>
      <c r="C252" s="1">
        <v>-3.7550000000000001E-3</v>
      </c>
      <c r="D252" s="1">
        <v>-2.0309284829999998</v>
      </c>
      <c r="E252" s="1">
        <v>-3.7550000000000001E-3</v>
      </c>
      <c r="F252" s="1">
        <v>-1.483189796</v>
      </c>
      <c r="G252" s="1">
        <v>-3.7550000000000001E-3</v>
      </c>
      <c r="H252" s="1">
        <v>-0.37766216899999999</v>
      </c>
      <c r="I252" s="1">
        <v>-3.7550000000000001E-3</v>
      </c>
      <c r="J252" s="1">
        <v>-0.85504909900000003</v>
      </c>
      <c r="Y252" s="1"/>
      <c r="AA252" s="1">
        <f t="shared" si="28"/>
        <v>3.7550000000000001E-3</v>
      </c>
      <c r="AB252" s="1"/>
      <c r="AC252" s="1">
        <f t="shared" si="29"/>
        <v>3.7550000000000001E-3</v>
      </c>
      <c r="AD252" s="1">
        <f t="shared" si="30"/>
        <v>2.0309284829999998</v>
      </c>
      <c r="AE252" s="1">
        <f t="shared" si="31"/>
        <v>3.7550000000000001E-3</v>
      </c>
      <c r="AF252" s="1">
        <f t="shared" si="32"/>
        <v>1.483189796</v>
      </c>
      <c r="AG252" s="1">
        <f t="shared" si="33"/>
        <v>3.7550000000000001E-3</v>
      </c>
      <c r="AH252" s="1">
        <f t="shared" si="34"/>
        <v>0.37766216899999999</v>
      </c>
      <c r="AI252" s="1">
        <f t="shared" si="35"/>
        <v>3.7550000000000001E-3</v>
      </c>
      <c r="AJ252" s="1">
        <f t="shared" si="36"/>
        <v>0.85504909900000003</v>
      </c>
    </row>
    <row r="253" spans="1:36" x14ac:dyDescent="0.25">
      <c r="A253" s="1">
        <v>-3.7499999999999999E-3</v>
      </c>
      <c r="B253" s="1">
        <v>-2.0007777299999998</v>
      </c>
      <c r="C253" s="1">
        <v>-3.7499999999999999E-3</v>
      </c>
      <c r="D253" s="1">
        <v>-2.0208782319999998</v>
      </c>
      <c r="E253" s="1">
        <v>-3.7499999999999999E-3</v>
      </c>
      <c r="F253" s="1">
        <v>-1.47816467</v>
      </c>
      <c r="G253" s="1">
        <v>-3.7499999999999999E-3</v>
      </c>
      <c r="H253" s="1">
        <v>-0.35253654099999998</v>
      </c>
      <c r="I253" s="1">
        <v>-3.7499999999999999E-3</v>
      </c>
      <c r="J253" s="1">
        <v>-0.87514960100000005</v>
      </c>
      <c r="Y253" s="1"/>
      <c r="AA253" s="1">
        <f t="shared" si="28"/>
        <v>3.7499999999999999E-3</v>
      </c>
      <c r="AB253" s="1"/>
      <c r="AC253" s="1">
        <f t="shared" si="29"/>
        <v>3.7499999999999999E-3</v>
      </c>
      <c r="AD253" s="1">
        <f t="shared" si="30"/>
        <v>2.0208782319999998</v>
      </c>
      <c r="AE253" s="1">
        <f t="shared" si="31"/>
        <v>3.7499999999999999E-3</v>
      </c>
      <c r="AF253" s="1">
        <f t="shared" si="32"/>
        <v>1.47816467</v>
      </c>
      <c r="AG253" s="1">
        <f t="shared" si="33"/>
        <v>3.7499999999999999E-3</v>
      </c>
      <c r="AH253" s="1">
        <f t="shared" si="34"/>
        <v>0.35253654099999998</v>
      </c>
      <c r="AI253" s="1">
        <f t="shared" si="35"/>
        <v>3.7499999999999999E-3</v>
      </c>
      <c r="AJ253" s="1">
        <f t="shared" si="36"/>
        <v>0.87514960100000005</v>
      </c>
    </row>
    <row r="254" spans="1:36" x14ac:dyDescent="0.25">
      <c r="A254" s="1">
        <v>-3.7450000000000001E-3</v>
      </c>
      <c r="B254" s="1">
        <v>-1.980677228</v>
      </c>
      <c r="C254" s="1">
        <v>-3.7450000000000001E-3</v>
      </c>
      <c r="D254" s="1">
        <v>-2.0309284829999998</v>
      </c>
      <c r="E254" s="1">
        <v>-3.7450000000000001E-3</v>
      </c>
      <c r="F254" s="1">
        <v>-1.503290298</v>
      </c>
      <c r="G254" s="1">
        <v>-3.7450000000000001E-3</v>
      </c>
      <c r="H254" s="1">
        <v>-0.36258679300000002</v>
      </c>
      <c r="I254" s="1">
        <v>-3.7450000000000001E-3</v>
      </c>
      <c r="J254" s="1">
        <v>-0.88519985199999995</v>
      </c>
      <c r="Y254" s="1"/>
      <c r="AA254" s="1">
        <f t="shared" si="28"/>
        <v>3.7450000000000001E-3</v>
      </c>
      <c r="AB254" s="1"/>
      <c r="AC254" s="1">
        <f t="shared" si="29"/>
        <v>3.7450000000000001E-3</v>
      </c>
      <c r="AD254" s="1">
        <f t="shared" si="30"/>
        <v>2.0309284829999998</v>
      </c>
      <c r="AE254" s="1">
        <f t="shared" si="31"/>
        <v>3.7450000000000001E-3</v>
      </c>
      <c r="AF254" s="1">
        <f t="shared" si="32"/>
        <v>1.503290298</v>
      </c>
      <c r="AG254" s="1">
        <f t="shared" si="33"/>
        <v>3.7450000000000001E-3</v>
      </c>
      <c r="AH254" s="1">
        <f t="shared" si="34"/>
        <v>0.36258679300000002</v>
      </c>
      <c r="AI254" s="1">
        <f t="shared" si="35"/>
        <v>3.7450000000000001E-3</v>
      </c>
      <c r="AJ254" s="1">
        <f t="shared" si="36"/>
        <v>0.88519985199999995</v>
      </c>
    </row>
    <row r="255" spans="1:36" x14ac:dyDescent="0.25">
      <c r="A255" s="1">
        <v>-3.7399999999999998E-3</v>
      </c>
      <c r="B255" s="1">
        <v>-1.990727479</v>
      </c>
      <c r="C255" s="1">
        <v>-3.7399999999999998E-3</v>
      </c>
      <c r="D255" s="1">
        <v>-2.0108279809999998</v>
      </c>
      <c r="E255" s="1">
        <v>-3.7399999999999998E-3</v>
      </c>
      <c r="F255" s="1">
        <v>-1.4480139169999999</v>
      </c>
      <c r="G255" s="1">
        <v>-3.7399999999999998E-3</v>
      </c>
      <c r="H255" s="1">
        <v>-0.36258679300000002</v>
      </c>
      <c r="I255" s="1">
        <v>-3.7399999999999998E-3</v>
      </c>
      <c r="J255" s="1">
        <v>-0.86509935000000004</v>
      </c>
      <c r="Y255" s="1"/>
      <c r="AA255" s="1">
        <f t="shared" si="28"/>
        <v>3.7399999999999998E-3</v>
      </c>
      <c r="AB255" s="1"/>
      <c r="AC255" s="1">
        <f t="shared" si="29"/>
        <v>3.7399999999999998E-3</v>
      </c>
      <c r="AD255" s="1">
        <f t="shared" si="30"/>
        <v>2.0108279809999998</v>
      </c>
      <c r="AE255" s="1">
        <f t="shared" si="31"/>
        <v>3.7399999999999998E-3</v>
      </c>
      <c r="AF255" s="1">
        <f t="shared" si="32"/>
        <v>1.4480139169999999</v>
      </c>
      <c r="AG255" s="1">
        <f t="shared" si="33"/>
        <v>3.7399999999999998E-3</v>
      </c>
      <c r="AH255" s="1">
        <f t="shared" si="34"/>
        <v>0.36258679300000002</v>
      </c>
      <c r="AI255" s="1">
        <f t="shared" si="35"/>
        <v>3.7399999999999998E-3</v>
      </c>
      <c r="AJ255" s="1">
        <f t="shared" si="36"/>
        <v>0.86509935000000004</v>
      </c>
    </row>
    <row r="256" spans="1:36" x14ac:dyDescent="0.25">
      <c r="A256" s="1">
        <v>-3.735E-3</v>
      </c>
      <c r="B256" s="1">
        <v>-2.0007777299999998</v>
      </c>
      <c r="C256" s="1">
        <v>-3.735E-3</v>
      </c>
      <c r="D256" s="1">
        <v>-2.0259033579999999</v>
      </c>
      <c r="E256" s="1">
        <v>-3.735E-3</v>
      </c>
      <c r="F256" s="1">
        <v>-1.483189796</v>
      </c>
      <c r="G256" s="1">
        <v>-3.735E-3</v>
      </c>
      <c r="H256" s="1">
        <v>-0.36258679300000002</v>
      </c>
      <c r="I256" s="1">
        <v>-3.735E-3</v>
      </c>
      <c r="J256" s="1">
        <v>-0.87012447599999998</v>
      </c>
      <c r="Y256" s="1"/>
      <c r="AA256" s="1">
        <f t="shared" si="28"/>
        <v>3.735E-3</v>
      </c>
      <c r="AB256" s="1"/>
      <c r="AC256" s="1">
        <f t="shared" si="29"/>
        <v>3.735E-3</v>
      </c>
      <c r="AD256" s="1">
        <f t="shared" si="30"/>
        <v>2.0259033579999999</v>
      </c>
      <c r="AE256" s="1">
        <f t="shared" si="31"/>
        <v>3.735E-3</v>
      </c>
      <c r="AF256" s="1">
        <f t="shared" si="32"/>
        <v>1.483189796</v>
      </c>
      <c r="AG256" s="1">
        <f t="shared" si="33"/>
        <v>3.735E-3</v>
      </c>
      <c r="AH256" s="1">
        <f t="shared" si="34"/>
        <v>0.36258679300000002</v>
      </c>
      <c r="AI256" s="1">
        <f t="shared" si="35"/>
        <v>3.735E-3</v>
      </c>
      <c r="AJ256" s="1">
        <f t="shared" si="36"/>
        <v>0.87012447599999998</v>
      </c>
    </row>
    <row r="257" spans="1:36" x14ac:dyDescent="0.25">
      <c r="A257" s="1">
        <v>-3.7299999999999998E-3</v>
      </c>
      <c r="B257" s="1">
        <v>-1.9706269759999999</v>
      </c>
      <c r="C257" s="1">
        <v>-3.7299999999999998E-3</v>
      </c>
      <c r="D257" s="1">
        <v>-2.0309284829999998</v>
      </c>
      <c r="E257" s="1">
        <v>-3.7299999999999998E-3</v>
      </c>
      <c r="F257" s="1">
        <v>-1.47816467</v>
      </c>
      <c r="G257" s="1">
        <v>-3.7299999999999998E-3</v>
      </c>
      <c r="H257" s="1">
        <v>-0.34248629000000003</v>
      </c>
      <c r="I257" s="1">
        <v>-3.7299999999999998E-3</v>
      </c>
      <c r="J257" s="1">
        <v>-0.86509935000000004</v>
      </c>
      <c r="Y257" s="1"/>
      <c r="AA257" s="1">
        <f t="shared" si="28"/>
        <v>3.7299999999999998E-3</v>
      </c>
      <c r="AB257" s="1"/>
      <c r="AC257" s="1">
        <f t="shared" si="29"/>
        <v>3.7299999999999998E-3</v>
      </c>
      <c r="AD257" s="1">
        <f t="shared" si="30"/>
        <v>2.0309284829999998</v>
      </c>
      <c r="AE257" s="1">
        <f t="shared" si="31"/>
        <v>3.7299999999999998E-3</v>
      </c>
      <c r="AF257" s="1">
        <f t="shared" si="32"/>
        <v>1.47816467</v>
      </c>
      <c r="AG257" s="1">
        <f t="shared" si="33"/>
        <v>3.7299999999999998E-3</v>
      </c>
      <c r="AH257" s="1">
        <f t="shared" si="34"/>
        <v>0.34248629000000003</v>
      </c>
      <c r="AI257" s="1">
        <f t="shared" si="35"/>
        <v>3.7299999999999998E-3</v>
      </c>
      <c r="AJ257" s="1">
        <f t="shared" si="36"/>
        <v>0.86509935000000004</v>
      </c>
    </row>
    <row r="258" spans="1:36" x14ac:dyDescent="0.25">
      <c r="A258" s="1">
        <v>-3.725E-3</v>
      </c>
      <c r="B258" s="1">
        <v>-1.990727479</v>
      </c>
      <c r="C258" s="1">
        <v>-3.725E-3</v>
      </c>
      <c r="D258" s="1">
        <v>-2.0409787339999999</v>
      </c>
      <c r="E258" s="1">
        <v>-3.725E-3</v>
      </c>
      <c r="F258" s="1">
        <v>-1.4681144189999999</v>
      </c>
      <c r="G258" s="1">
        <v>-3.725E-3</v>
      </c>
      <c r="H258" s="1">
        <v>-0.36258679300000002</v>
      </c>
      <c r="I258" s="1">
        <v>-3.725E-3</v>
      </c>
      <c r="J258" s="1">
        <v>-0.88519985199999995</v>
      </c>
      <c r="Y258" s="1"/>
      <c r="AA258" s="1">
        <f t="shared" si="28"/>
        <v>3.725E-3</v>
      </c>
      <c r="AB258" s="1"/>
      <c r="AC258" s="1">
        <f t="shared" si="29"/>
        <v>3.725E-3</v>
      </c>
      <c r="AD258" s="1">
        <f t="shared" si="30"/>
        <v>2.0409787339999999</v>
      </c>
      <c r="AE258" s="1">
        <f t="shared" si="31"/>
        <v>3.725E-3</v>
      </c>
      <c r="AF258" s="1">
        <f t="shared" si="32"/>
        <v>1.4681144189999999</v>
      </c>
      <c r="AG258" s="1">
        <f t="shared" si="33"/>
        <v>3.725E-3</v>
      </c>
      <c r="AH258" s="1">
        <f t="shared" si="34"/>
        <v>0.36258679300000002</v>
      </c>
      <c r="AI258" s="1">
        <f t="shared" si="35"/>
        <v>3.725E-3</v>
      </c>
      <c r="AJ258" s="1">
        <f t="shared" si="36"/>
        <v>0.88519985199999995</v>
      </c>
    </row>
    <row r="259" spans="1:36" x14ac:dyDescent="0.25">
      <c r="A259" s="1">
        <v>-3.7200000000000002E-3</v>
      </c>
      <c r="B259" s="1">
        <v>-1.9706269759999999</v>
      </c>
      <c r="C259" s="1">
        <v>-3.7200000000000002E-3</v>
      </c>
      <c r="D259" s="1">
        <v>-2.0309284829999998</v>
      </c>
      <c r="E259" s="1">
        <v>-3.7200000000000002E-3</v>
      </c>
      <c r="F259" s="1">
        <v>-1.488214921</v>
      </c>
      <c r="G259" s="1">
        <v>-3.7200000000000002E-3</v>
      </c>
      <c r="H259" s="1">
        <v>-0.36258679300000002</v>
      </c>
      <c r="I259" s="1">
        <v>-3.7200000000000002E-3</v>
      </c>
      <c r="J259" s="1">
        <v>-0.86509935000000004</v>
      </c>
      <c r="Y259" s="1"/>
      <c r="AA259" s="1">
        <f t="shared" si="28"/>
        <v>3.7200000000000002E-3</v>
      </c>
      <c r="AB259" s="1"/>
      <c r="AC259" s="1">
        <f t="shared" si="29"/>
        <v>3.7200000000000002E-3</v>
      </c>
      <c r="AD259" s="1">
        <f t="shared" si="30"/>
        <v>2.0309284829999998</v>
      </c>
      <c r="AE259" s="1">
        <f t="shared" si="31"/>
        <v>3.7200000000000002E-3</v>
      </c>
      <c r="AF259" s="1">
        <f t="shared" si="32"/>
        <v>1.488214921</v>
      </c>
      <c r="AG259" s="1">
        <f t="shared" si="33"/>
        <v>3.7200000000000002E-3</v>
      </c>
      <c r="AH259" s="1">
        <f t="shared" si="34"/>
        <v>0.36258679300000002</v>
      </c>
      <c r="AI259" s="1">
        <f t="shared" si="35"/>
        <v>3.7200000000000002E-3</v>
      </c>
      <c r="AJ259" s="1">
        <f t="shared" si="36"/>
        <v>0.86509935000000004</v>
      </c>
    </row>
    <row r="260" spans="1:36" x14ac:dyDescent="0.25">
      <c r="A260" s="1">
        <v>-3.715E-3</v>
      </c>
      <c r="B260" s="1">
        <v>-1.9706269759999999</v>
      </c>
      <c r="C260" s="1">
        <v>-3.715E-3</v>
      </c>
      <c r="D260" s="1">
        <v>-2.0309284829999998</v>
      </c>
      <c r="E260" s="1">
        <v>-3.715E-3</v>
      </c>
      <c r="F260" s="1">
        <v>-1.4681144189999999</v>
      </c>
      <c r="G260" s="1">
        <v>-3.715E-3</v>
      </c>
      <c r="H260" s="1">
        <v>-0.35756166700000003</v>
      </c>
      <c r="I260" s="1">
        <v>-3.715E-3</v>
      </c>
      <c r="J260" s="1">
        <v>-0.88519985199999995</v>
      </c>
      <c r="Y260" s="1"/>
      <c r="AA260" s="1">
        <f t="shared" ref="AA260:AA323" si="37">A260*-1</f>
        <v>3.715E-3</v>
      </c>
      <c r="AB260" s="1"/>
      <c r="AC260" s="1">
        <f t="shared" ref="AC260:AC323" si="38">C260*-1</f>
        <v>3.715E-3</v>
      </c>
      <c r="AD260" s="1">
        <f t="shared" ref="AD260:AD323" si="39">D260*-1</f>
        <v>2.0309284829999998</v>
      </c>
      <c r="AE260" s="1">
        <f t="shared" ref="AE260:AE323" si="40">E260*-1</f>
        <v>3.715E-3</v>
      </c>
      <c r="AF260" s="1">
        <f t="shared" ref="AF260:AF323" si="41">F260*-1</f>
        <v>1.4681144189999999</v>
      </c>
      <c r="AG260" s="1">
        <f t="shared" ref="AG260:AG323" si="42">G260*-1</f>
        <v>3.715E-3</v>
      </c>
      <c r="AH260" s="1">
        <f t="shared" ref="AH260:AH323" si="43">H260*-1</f>
        <v>0.35756166700000003</v>
      </c>
      <c r="AI260" s="1">
        <f t="shared" ref="AI260:AI323" si="44">I260*-1</f>
        <v>3.715E-3</v>
      </c>
      <c r="AJ260" s="1">
        <f t="shared" ref="AJ260:AJ323" si="45">J260*-1</f>
        <v>0.88519985199999995</v>
      </c>
    </row>
    <row r="261" spans="1:36" x14ac:dyDescent="0.25">
      <c r="A261" s="1">
        <v>-3.7100000000000002E-3</v>
      </c>
      <c r="B261" s="1">
        <v>-1.990727479</v>
      </c>
      <c r="C261" s="1">
        <v>-3.7100000000000002E-3</v>
      </c>
      <c r="D261" s="1">
        <v>-2.0409787339999999</v>
      </c>
      <c r="E261" s="1">
        <v>-3.7100000000000002E-3</v>
      </c>
      <c r="F261" s="1">
        <v>-1.4681144189999999</v>
      </c>
      <c r="G261" s="1">
        <v>-3.7100000000000002E-3</v>
      </c>
      <c r="H261" s="1">
        <v>-0.36258679300000002</v>
      </c>
      <c r="I261" s="1">
        <v>-3.7100000000000002E-3</v>
      </c>
      <c r="J261" s="1">
        <v>-0.87514960100000005</v>
      </c>
      <c r="Y261" s="1"/>
      <c r="AA261" s="1">
        <f t="shared" si="37"/>
        <v>3.7100000000000002E-3</v>
      </c>
      <c r="AB261" s="1"/>
      <c r="AC261" s="1">
        <f t="shared" si="38"/>
        <v>3.7100000000000002E-3</v>
      </c>
      <c r="AD261" s="1">
        <f t="shared" si="39"/>
        <v>2.0409787339999999</v>
      </c>
      <c r="AE261" s="1">
        <f t="shared" si="40"/>
        <v>3.7100000000000002E-3</v>
      </c>
      <c r="AF261" s="1">
        <f t="shared" si="41"/>
        <v>1.4681144189999999</v>
      </c>
      <c r="AG261" s="1">
        <f t="shared" si="42"/>
        <v>3.7100000000000002E-3</v>
      </c>
      <c r="AH261" s="1">
        <f t="shared" si="43"/>
        <v>0.36258679300000002</v>
      </c>
      <c r="AI261" s="1">
        <f t="shared" si="44"/>
        <v>3.7100000000000002E-3</v>
      </c>
      <c r="AJ261" s="1">
        <f t="shared" si="45"/>
        <v>0.87514960100000005</v>
      </c>
    </row>
    <row r="262" spans="1:36" x14ac:dyDescent="0.25">
      <c r="A262" s="1">
        <v>-3.705E-3</v>
      </c>
      <c r="B262" s="1">
        <v>-1.985702353</v>
      </c>
      <c r="C262" s="1">
        <v>-3.705E-3</v>
      </c>
      <c r="D262" s="1">
        <v>-2.0309284829999998</v>
      </c>
      <c r="E262" s="1">
        <v>-3.705E-3</v>
      </c>
      <c r="F262" s="1">
        <v>-1.4681144189999999</v>
      </c>
      <c r="G262" s="1">
        <v>-3.705E-3</v>
      </c>
      <c r="H262" s="1">
        <v>-0.34751141600000002</v>
      </c>
      <c r="I262" s="1">
        <v>-3.705E-3</v>
      </c>
      <c r="J262" s="1">
        <v>-0.88519985199999995</v>
      </c>
      <c r="Y262" s="1"/>
      <c r="AA262" s="1">
        <f t="shared" si="37"/>
        <v>3.705E-3</v>
      </c>
      <c r="AB262" s="1"/>
      <c r="AC262" s="1">
        <f t="shared" si="38"/>
        <v>3.705E-3</v>
      </c>
      <c r="AD262" s="1">
        <f t="shared" si="39"/>
        <v>2.0309284829999998</v>
      </c>
      <c r="AE262" s="1">
        <f t="shared" si="40"/>
        <v>3.705E-3</v>
      </c>
      <c r="AF262" s="1">
        <f t="shared" si="41"/>
        <v>1.4681144189999999</v>
      </c>
      <c r="AG262" s="1">
        <f t="shared" si="42"/>
        <v>3.705E-3</v>
      </c>
      <c r="AH262" s="1">
        <f t="shared" si="43"/>
        <v>0.34751141600000002</v>
      </c>
      <c r="AI262" s="1">
        <f t="shared" si="44"/>
        <v>3.705E-3</v>
      </c>
      <c r="AJ262" s="1">
        <f t="shared" si="45"/>
        <v>0.88519985199999995</v>
      </c>
    </row>
    <row r="263" spans="1:36" x14ac:dyDescent="0.25">
      <c r="A263" s="1">
        <v>-3.7000000000000002E-3</v>
      </c>
      <c r="B263" s="1">
        <v>-1.9706269759999999</v>
      </c>
      <c r="C263" s="1">
        <v>-3.7000000000000002E-3</v>
      </c>
      <c r="D263" s="1">
        <v>-2.0108279809999998</v>
      </c>
      <c r="E263" s="1">
        <v>-3.7000000000000002E-3</v>
      </c>
      <c r="F263" s="1">
        <v>-1.488214921</v>
      </c>
      <c r="G263" s="1">
        <v>-3.7000000000000002E-3</v>
      </c>
      <c r="H263" s="1">
        <v>-0.34248629000000003</v>
      </c>
      <c r="I263" s="1">
        <v>-3.7000000000000002E-3</v>
      </c>
      <c r="J263" s="1">
        <v>-0.88519985199999995</v>
      </c>
      <c r="Y263" s="1"/>
      <c r="AA263" s="1">
        <f t="shared" si="37"/>
        <v>3.7000000000000002E-3</v>
      </c>
      <c r="AB263" s="1"/>
      <c r="AC263" s="1">
        <f t="shared" si="38"/>
        <v>3.7000000000000002E-3</v>
      </c>
      <c r="AD263" s="1">
        <f t="shared" si="39"/>
        <v>2.0108279809999998</v>
      </c>
      <c r="AE263" s="1">
        <f t="shared" si="40"/>
        <v>3.7000000000000002E-3</v>
      </c>
      <c r="AF263" s="1">
        <f t="shared" si="41"/>
        <v>1.488214921</v>
      </c>
      <c r="AG263" s="1">
        <f t="shared" si="42"/>
        <v>3.7000000000000002E-3</v>
      </c>
      <c r="AH263" s="1">
        <f t="shared" si="43"/>
        <v>0.34248629000000003</v>
      </c>
      <c r="AI263" s="1">
        <f t="shared" si="44"/>
        <v>3.7000000000000002E-3</v>
      </c>
      <c r="AJ263" s="1">
        <f t="shared" si="45"/>
        <v>0.88519985199999995</v>
      </c>
    </row>
    <row r="264" spans="1:36" x14ac:dyDescent="0.25">
      <c r="A264" s="1">
        <v>-3.6949999999999999E-3</v>
      </c>
      <c r="B264" s="1">
        <v>-2.0058028550000002</v>
      </c>
      <c r="C264" s="1">
        <v>-3.6949999999999999E-3</v>
      </c>
      <c r="D264" s="1">
        <v>-2.0108279809999998</v>
      </c>
      <c r="E264" s="1">
        <v>-3.6949999999999999E-3</v>
      </c>
      <c r="F264" s="1">
        <v>-1.4530390419999999</v>
      </c>
      <c r="G264" s="1">
        <v>-3.6949999999999999E-3</v>
      </c>
      <c r="H264" s="1">
        <v>-0.34248629000000003</v>
      </c>
      <c r="I264" s="1">
        <v>-3.6949999999999999E-3</v>
      </c>
      <c r="J264" s="1">
        <v>-0.87012447599999998</v>
      </c>
      <c r="Y264" s="1"/>
      <c r="AA264" s="1">
        <f t="shared" si="37"/>
        <v>3.6949999999999999E-3</v>
      </c>
      <c r="AB264" s="1"/>
      <c r="AC264" s="1">
        <f t="shared" si="38"/>
        <v>3.6949999999999999E-3</v>
      </c>
      <c r="AD264" s="1">
        <f t="shared" si="39"/>
        <v>2.0108279809999998</v>
      </c>
      <c r="AE264" s="1">
        <f t="shared" si="40"/>
        <v>3.6949999999999999E-3</v>
      </c>
      <c r="AF264" s="1">
        <f t="shared" si="41"/>
        <v>1.4530390419999999</v>
      </c>
      <c r="AG264" s="1">
        <f t="shared" si="42"/>
        <v>3.6949999999999999E-3</v>
      </c>
      <c r="AH264" s="1">
        <f t="shared" si="43"/>
        <v>0.34248629000000003</v>
      </c>
      <c r="AI264" s="1">
        <f t="shared" si="44"/>
        <v>3.6949999999999999E-3</v>
      </c>
      <c r="AJ264" s="1">
        <f t="shared" si="45"/>
        <v>0.87012447599999998</v>
      </c>
    </row>
    <row r="265" spans="1:36" x14ac:dyDescent="0.25">
      <c r="A265" s="1">
        <v>-3.6900000000000001E-3</v>
      </c>
      <c r="B265" s="1">
        <v>-1.990727479</v>
      </c>
      <c r="C265" s="1">
        <v>-3.6900000000000001E-3</v>
      </c>
      <c r="D265" s="1">
        <v>-2.0409787339999999</v>
      </c>
      <c r="E265" s="1">
        <v>-3.6900000000000001E-3</v>
      </c>
      <c r="F265" s="1">
        <v>-1.488214921</v>
      </c>
      <c r="G265" s="1">
        <v>-3.6900000000000001E-3</v>
      </c>
      <c r="H265" s="1">
        <v>-0.35253654099999998</v>
      </c>
      <c r="I265" s="1">
        <v>-3.6900000000000001E-3</v>
      </c>
      <c r="J265" s="1">
        <v>-0.89525010299999996</v>
      </c>
      <c r="Y265" s="1"/>
      <c r="AA265" s="1">
        <f t="shared" si="37"/>
        <v>3.6900000000000001E-3</v>
      </c>
      <c r="AB265" s="1"/>
      <c r="AC265" s="1">
        <f t="shared" si="38"/>
        <v>3.6900000000000001E-3</v>
      </c>
      <c r="AD265" s="1">
        <f t="shared" si="39"/>
        <v>2.0409787339999999</v>
      </c>
      <c r="AE265" s="1">
        <f t="shared" si="40"/>
        <v>3.6900000000000001E-3</v>
      </c>
      <c r="AF265" s="1">
        <f t="shared" si="41"/>
        <v>1.488214921</v>
      </c>
      <c r="AG265" s="1">
        <f t="shared" si="42"/>
        <v>3.6900000000000001E-3</v>
      </c>
      <c r="AH265" s="1">
        <f t="shared" si="43"/>
        <v>0.35253654099999998</v>
      </c>
      <c r="AI265" s="1">
        <f t="shared" si="44"/>
        <v>3.6900000000000001E-3</v>
      </c>
      <c r="AJ265" s="1">
        <f t="shared" si="45"/>
        <v>0.89525010299999996</v>
      </c>
    </row>
    <row r="266" spans="1:36" x14ac:dyDescent="0.25">
      <c r="A266" s="1">
        <v>-3.6849999999999999E-3</v>
      </c>
      <c r="B266" s="1">
        <v>-1.985702353</v>
      </c>
      <c r="C266" s="1">
        <v>-3.6849999999999999E-3</v>
      </c>
      <c r="D266" s="1">
        <v>-2.0460038599999999</v>
      </c>
      <c r="E266" s="1">
        <v>-3.6849999999999999E-3</v>
      </c>
      <c r="F266" s="1">
        <v>-1.488214921</v>
      </c>
      <c r="G266" s="1">
        <v>-3.6849999999999999E-3</v>
      </c>
      <c r="H266" s="1">
        <v>-0.34751141600000002</v>
      </c>
      <c r="I266" s="1">
        <v>-3.6849999999999999E-3</v>
      </c>
      <c r="J266" s="1">
        <v>-0.88519985199999995</v>
      </c>
      <c r="Y266" s="1"/>
      <c r="AA266" s="1">
        <f t="shared" si="37"/>
        <v>3.6849999999999999E-3</v>
      </c>
      <c r="AB266" s="1"/>
      <c r="AC266" s="1">
        <f t="shared" si="38"/>
        <v>3.6849999999999999E-3</v>
      </c>
      <c r="AD266" s="1">
        <f t="shared" si="39"/>
        <v>2.0460038599999999</v>
      </c>
      <c r="AE266" s="1">
        <f t="shared" si="40"/>
        <v>3.6849999999999999E-3</v>
      </c>
      <c r="AF266" s="1">
        <f t="shared" si="41"/>
        <v>1.488214921</v>
      </c>
      <c r="AG266" s="1">
        <f t="shared" si="42"/>
        <v>3.6849999999999999E-3</v>
      </c>
      <c r="AH266" s="1">
        <f t="shared" si="43"/>
        <v>0.34751141600000002</v>
      </c>
      <c r="AI266" s="1">
        <f t="shared" si="44"/>
        <v>3.6849999999999999E-3</v>
      </c>
      <c r="AJ266" s="1">
        <f t="shared" si="45"/>
        <v>0.88519985199999995</v>
      </c>
    </row>
    <row r="267" spans="1:36" x14ac:dyDescent="0.25">
      <c r="A267" s="1">
        <v>-3.6800000000000001E-3</v>
      </c>
      <c r="B267" s="1">
        <v>-1.990727479</v>
      </c>
      <c r="C267" s="1">
        <v>-3.6800000000000001E-3</v>
      </c>
      <c r="D267" s="1">
        <v>-2.0309284829999998</v>
      </c>
      <c r="E267" s="1">
        <v>-3.6800000000000001E-3</v>
      </c>
      <c r="F267" s="1">
        <v>-1.488214921</v>
      </c>
      <c r="G267" s="1">
        <v>-3.6800000000000001E-3</v>
      </c>
      <c r="H267" s="1">
        <v>-0.36258679300000002</v>
      </c>
      <c r="I267" s="1">
        <v>-3.6800000000000001E-3</v>
      </c>
      <c r="J267" s="1">
        <v>-0.90530035499999995</v>
      </c>
      <c r="Y267" s="1"/>
      <c r="AA267" s="1">
        <f t="shared" si="37"/>
        <v>3.6800000000000001E-3</v>
      </c>
      <c r="AB267" s="1"/>
      <c r="AC267" s="1">
        <f t="shared" si="38"/>
        <v>3.6800000000000001E-3</v>
      </c>
      <c r="AD267" s="1">
        <f t="shared" si="39"/>
        <v>2.0309284829999998</v>
      </c>
      <c r="AE267" s="1">
        <f t="shared" si="40"/>
        <v>3.6800000000000001E-3</v>
      </c>
      <c r="AF267" s="1">
        <f t="shared" si="41"/>
        <v>1.488214921</v>
      </c>
      <c r="AG267" s="1">
        <f t="shared" si="42"/>
        <v>3.6800000000000001E-3</v>
      </c>
      <c r="AH267" s="1">
        <f t="shared" si="43"/>
        <v>0.36258679300000002</v>
      </c>
      <c r="AI267" s="1">
        <f t="shared" si="44"/>
        <v>3.6800000000000001E-3</v>
      </c>
      <c r="AJ267" s="1">
        <f t="shared" si="45"/>
        <v>0.90530035499999995</v>
      </c>
    </row>
    <row r="268" spans="1:36" x14ac:dyDescent="0.25">
      <c r="A268" s="1">
        <v>-3.6749999999999999E-3</v>
      </c>
      <c r="B268" s="1">
        <v>-1.980677228</v>
      </c>
      <c r="C268" s="1">
        <v>-3.6749999999999999E-3</v>
      </c>
      <c r="D268" s="1">
        <v>-2.0309284829999998</v>
      </c>
      <c r="E268" s="1">
        <v>-3.6749999999999999E-3</v>
      </c>
      <c r="F268" s="1">
        <v>-1.483189796</v>
      </c>
      <c r="G268" s="1">
        <v>-3.6749999999999999E-3</v>
      </c>
      <c r="H268" s="1">
        <v>-0.37766216899999999</v>
      </c>
      <c r="I268" s="1">
        <v>-3.6749999999999999E-3</v>
      </c>
      <c r="J268" s="1">
        <v>-0.86509935000000004</v>
      </c>
      <c r="Y268" s="1"/>
      <c r="AA268" s="1">
        <f t="shared" si="37"/>
        <v>3.6749999999999999E-3</v>
      </c>
      <c r="AB268" s="1"/>
      <c r="AC268" s="1">
        <f t="shared" si="38"/>
        <v>3.6749999999999999E-3</v>
      </c>
      <c r="AD268" s="1">
        <f t="shared" si="39"/>
        <v>2.0309284829999998</v>
      </c>
      <c r="AE268" s="1">
        <f t="shared" si="40"/>
        <v>3.6749999999999999E-3</v>
      </c>
      <c r="AF268" s="1">
        <f t="shared" si="41"/>
        <v>1.483189796</v>
      </c>
      <c r="AG268" s="1">
        <f t="shared" si="42"/>
        <v>3.6749999999999999E-3</v>
      </c>
      <c r="AH268" s="1">
        <f t="shared" si="43"/>
        <v>0.37766216899999999</v>
      </c>
      <c r="AI268" s="1">
        <f t="shared" si="44"/>
        <v>3.6749999999999999E-3</v>
      </c>
      <c r="AJ268" s="1">
        <f t="shared" si="45"/>
        <v>0.86509935000000004</v>
      </c>
    </row>
    <row r="269" spans="1:36" x14ac:dyDescent="0.25">
      <c r="A269" s="1">
        <v>-3.6700000000000001E-3</v>
      </c>
      <c r="B269" s="1">
        <v>-1.9706269759999999</v>
      </c>
      <c r="C269" s="1">
        <v>-3.6700000000000001E-3</v>
      </c>
      <c r="D269" s="1">
        <v>-2.0309284829999998</v>
      </c>
      <c r="E269" s="1">
        <v>-3.6700000000000001E-3</v>
      </c>
      <c r="F269" s="1">
        <v>-1.47816467</v>
      </c>
      <c r="G269" s="1">
        <v>-3.6700000000000001E-3</v>
      </c>
      <c r="H269" s="1">
        <v>-0.36258679300000002</v>
      </c>
      <c r="I269" s="1">
        <v>-3.6700000000000001E-3</v>
      </c>
      <c r="J269" s="1">
        <v>-0.86509935000000004</v>
      </c>
      <c r="Y269" s="1"/>
      <c r="AA269" s="1">
        <f t="shared" si="37"/>
        <v>3.6700000000000001E-3</v>
      </c>
      <c r="AB269" s="1"/>
      <c r="AC269" s="1">
        <f t="shared" si="38"/>
        <v>3.6700000000000001E-3</v>
      </c>
      <c r="AD269" s="1">
        <f t="shared" si="39"/>
        <v>2.0309284829999998</v>
      </c>
      <c r="AE269" s="1">
        <f t="shared" si="40"/>
        <v>3.6700000000000001E-3</v>
      </c>
      <c r="AF269" s="1">
        <f t="shared" si="41"/>
        <v>1.47816467</v>
      </c>
      <c r="AG269" s="1">
        <f t="shared" si="42"/>
        <v>3.6700000000000001E-3</v>
      </c>
      <c r="AH269" s="1">
        <f t="shared" si="43"/>
        <v>0.36258679300000002</v>
      </c>
      <c r="AI269" s="1">
        <f t="shared" si="44"/>
        <v>3.6700000000000001E-3</v>
      </c>
      <c r="AJ269" s="1">
        <f t="shared" si="45"/>
        <v>0.86509935000000004</v>
      </c>
    </row>
    <row r="270" spans="1:36" x14ac:dyDescent="0.25">
      <c r="A270" s="1">
        <v>-3.6649999999999999E-3</v>
      </c>
      <c r="B270" s="1">
        <v>-1.990727479</v>
      </c>
      <c r="C270" s="1">
        <v>-3.6649999999999999E-3</v>
      </c>
      <c r="D270" s="1">
        <v>-2.0259033579999999</v>
      </c>
      <c r="E270" s="1">
        <v>-3.6649999999999999E-3</v>
      </c>
      <c r="F270" s="1">
        <v>-1.4530390419999999</v>
      </c>
      <c r="G270" s="1">
        <v>-3.6649999999999999E-3</v>
      </c>
      <c r="H270" s="1">
        <v>-0.36258679300000002</v>
      </c>
      <c r="I270" s="1">
        <v>-3.6649999999999999E-3</v>
      </c>
      <c r="J270" s="1">
        <v>-0.86509935000000004</v>
      </c>
      <c r="Y270" s="1"/>
      <c r="AA270" s="1">
        <f t="shared" si="37"/>
        <v>3.6649999999999999E-3</v>
      </c>
      <c r="AB270" s="1"/>
      <c r="AC270" s="1">
        <f t="shared" si="38"/>
        <v>3.6649999999999999E-3</v>
      </c>
      <c r="AD270" s="1">
        <f t="shared" si="39"/>
        <v>2.0259033579999999</v>
      </c>
      <c r="AE270" s="1">
        <f t="shared" si="40"/>
        <v>3.6649999999999999E-3</v>
      </c>
      <c r="AF270" s="1">
        <f t="shared" si="41"/>
        <v>1.4530390419999999</v>
      </c>
      <c r="AG270" s="1">
        <f t="shared" si="42"/>
        <v>3.6649999999999999E-3</v>
      </c>
      <c r="AH270" s="1">
        <f t="shared" si="43"/>
        <v>0.36258679300000002</v>
      </c>
      <c r="AI270" s="1">
        <f t="shared" si="44"/>
        <v>3.6649999999999999E-3</v>
      </c>
      <c r="AJ270" s="1">
        <f t="shared" si="45"/>
        <v>0.86509935000000004</v>
      </c>
    </row>
    <row r="271" spans="1:36" x14ac:dyDescent="0.25">
      <c r="A271" s="1">
        <v>-3.6600000000000001E-3</v>
      </c>
      <c r="B271" s="1">
        <v>-1.9706269759999999</v>
      </c>
      <c r="C271" s="1">
        <v>-3.6600000000000001E-3</v>
      </c>
      <c r="D271" s="1">
        <v>-2.0309284829999998</v>
      </c>
      <c r="E271" s="1">
        <v>-3.6600000000000001E-3</v>
      </c>
      <c r="F271" s="1">
        <v>-1.4480139169999999</v>
      </c>
      <c r="G271" s="1">
        <v>-3.6600000000000001E-3</v>
      </c>
      <c r="H271" s="1">
        <v>-0.36258679300000002</v>
      </c>
      <c r="I271" s="1">
        <v>-3.6600000000000001E-3</v>
      </c>
      <c r="J271" s="1">
        <v>-0.88519985199999995</v>
      </c>
      <c r="Y271" s="1"/>
      <c r="AA271" s="1">
        <f t="shared" si="37"/>
        <v>3.6600000000000001E-3</v>
      </c>
      <c r="AB271" s="1"/>
      <c r="AC271" s="1">
        <f t="shared" si="38"/>
        <v>3.6600000000000001E-3</v>
      </c>
      <c r="AD271" s="1">
        <f t="shared" si="39"/>
        <v>2.0309284829999998</v>
      </c>
      <c r="AE271" s="1">
        <f t="shared" si="40"/>
        <v>3.6600000000000001E-3</v>
      </c>
      <c r="AF271" s="1">
        <f t="shared" si="41"/>
        <v>1.4480139169999999</v>
      </c>
      <c r="AG271" s="1">
        <f t="shared" si="42"/>
        <v>3.6600000000000001E-3</v>
      </c>
      <c r="AH271" s="1">
        <f t="shared" si="43"/>
        <v>0.36258679300000002</v>
      </c>
      <c r="AI271" s="1">
        <f t="shared" si="44"/>
        <v>3.6600000000000001E-3</v>
      </c>
      <c r="AJ271" s="1">
        <f t="shared" si="45"/>
        <v>0.88519985199999995</v>
      </c>
    </row>
    <row r="272" spans="1:36" x14ac:dyDescent="0.25">
      <c r="A272" s="1">
        <v>-3.6549999999999998E-3</v>
      </c>
      <c r="B272" s="1">
        <v>-1.9806772269999999</v>
      </c>
      <c r="C272" s="1">
        <v>-3.6549999999999998E-3</v>
      </c>
      <c r="D272" s="1">
        <v>-2.0409787339999999</v>
      </c>
      <c r="E272" s="1">
        <v>-3.6549999999999998E-3</v>
      </c>
      <c r="F272" s="1">
        <v>-1.4731395439999999</v>
      </c>
      <c r="G272" s="1">
        <v>-3.6549999999999998E-3</v>
      </c>
      <c r="H272" s="1">
        <v>-0.34248629000000003</v>
      </c>
      <c r="I272" s="1">
        <v>-3.6549999999999998E-3</v>
      </c>
      <c r="J272" s="1">
        <v>-0.88519985199999995</v>
      </c>
      <c r="Y272" s="1"/>
      <c r="AA272" s="1">
        <f t="shared" si="37"/>
        <v>3.6549999999999998E-3</v>
      </c>
      <c r="AB272" s="1"/>
      <c r="AC272" s="1">
        <f t="shared" si="38"/>
        <v>3.6549999999999998E-3</v>
      </c>
      <c r="AD272" s="1">
        <f t="shared" si="39"/>
        <v>2.0409787339999999</v>
      </c>
      <c r="AE272" s="1">
        <f t="shared" si="40"/>
        <v>3.6549999999999998E-3</v>
      </c>
      <c r="AF272" s="1">
        <f t="shared" si="41"/>
        <v>1.4731395439999999</v>
      </c>
      <c r="AG272" s="1">
        <f t="shared" si="42"/>
        <v>3.6549999999999998E-3</v>
      </c>
      <c r="AH272" s="1">
        <f t="shared" si="43"/>
        <v>0.34248629000000003</v>
      </c>
      <c r="AI272" s="1">
        <f t="shared" si="44"/>
        <v>3.6549999999999998E-3</v>
      </c>
      <c r="AJ272" s="1">
        <f t="shared" si="45"/>
        <v>0.88519985199999995</v>
      </c>
    </row>
    <row r="273" spans="1:36" x14ac:dyDescent="0.25">
      <c r="A273" s="1">
        <v>-3.65E-3</v>
      </c>
      <c r="B273" s="1">
        <v>-1.9806772269999999</v>
      </c>
      <c r="C273" s="1">
        <v>-3.65E-3</v>
      </c>
      <c r="D273" s="1">
        <v>-2.0309284829999998</v>
      </c>
      <c r="E273" s="1">
        <v>-3.65E-3</v>
      </c>
      <c r="F273" s="1">
        <v>-1.4681144189999999</v>
      </c>
      <c r="G273" s="1">
        <v>-3.65E-3</v>
      </c>
      <c r="H273" s="1">
        <v>-0.35253654099999998</v>
      </c>
      <c r="I273" s="1">
        <v>-3.65E-3</v>
      </c>
      <c r="J273" s="1">
        <v>-0.88519985199999995</v>
      </c>
      <c r="Y273" s="1"/>
      <c r="AA273" s="1">
        <f t="shared" si="37"/>
        <v>3.65E-3</v>
      </c>
      <c r="AB273" s="1"/>
      <c r="AC273" s="1">
        <f t="shared" si="38"/>
        <v>3.65E-3</v>
      </c>
      <c r="AD273" s="1">
        <f t="shared" si="39"/>
        <v>2.0309284829999998</v>
      </c>
      <c r="AE273" s="1">
        <f t="shared" si="40"/>
        <v>3.65E-3</v>
      </c>
      <c r="AF273" s="1">
        <f t="shared" si="41"/>
        <v>1.4681144189999999</v>
      </c>
      <c r="AG273" s="1">
        <f t="shared" si="42"/>
        <v>3.65E-3</v>
      </c>
      <c r="AH273" s="1">
        <f t="shared" si="43"/>
        <v>0.35253654099999998</v>
      </c>
      <c r="AI273" s="1">
        <f t="shared" si="44"/>
        <v>3.65E-3</v>
      </c>
      <c r="AJ273" s="1">
        <f t="shared" si="45"/>
        <v>0.88519985199999995</v>
      </c>
    </row>
    <row r="274" spans="1:36" x14ac:dyDescent="0.25">
      <c r="A274" s="1">
        <v>-3.6449999999999998E-3</v>
      </c>
      <c r="B274" s="1">
        <v>-1.990727479</v>
      </c>
      <c r="C274" s="1">
        <v>-3.6449999999999998E-3</v>
      </c>
      <c r="D274" s="1">
        <v>-2.0460038599999999</v>
      </c>
      <c r="E274" s="1">
        <v>-3.6449999999999998E-3</v>
      </c>
      <c r="F274" s="1">
        <v>-1.4681144189999999</v>
      </c>
      <c r="G274" s="1">
        <v>-3.6449999999999998E-3</v>
      </c>
      <c r="H274" s="1">
        <v>-0.34248629000000003</v>
      </c>
      <c r="I274" s="1">
        <v>-3.6449999999999998E-3</v>
      </c>
      <c r="J274" s="1">
        <v>-0.86509935000000004</v>
      </c>
      <c r="Y274" s="1"/>
      <c r="AA274" s="1">
        <f t="shared" si="37"/>
        <v>3.6449999999999998E-3</v>
      </c>
      <c r="AB274" s="1"/>
      <c r="AC274" s="1">
        <f t="shared" si="38"/>
        <v>3.6449999999999998E-3</v>
      </c>
      <c r="AD274" s="1">
        <f t="shared" si="39"/>
        <v>2.0460038599999999</v>
      </c>
      <c r="AE274" s="1">
        <f t="shared" si="40"/>
        <v>3.6449999999999998E-3</v>
      </c>
      <c r="AF274" s="1">
        <f t="shared" si="41"/>
        <v>1.4681144189999999</v>
      </c>
      <c r="AG274" s="1">
        <f t="shared" si="42"/>
        <v>3.6449999999999998E-3</v>
      </c>
      <c r="AH274" s="1">
        <f t="shared" si="43"/>
        <v>0.34248629000000003</v>
      </c>
      <c r="AI274" s="1">
        <f t="shared" si="44"/>
        <v>3.6449999999999998E-3</v>
      </c>
      <c r="AJ274" s="1">
        <f t="shared" si="45"/>
        <v>0.86509935000000004</v>
      </c>
    </row>
    <row r="275" spans="1:36" x14ac:dyDescent="0.25">
      <c r="A275" s="1">
        <v>-3.64E-3</v>
      </c>
      <c r="B275" s="1">
        <v>-1.9706269759999999</v>
      </c>
      <c r="C275" s="1">
        <v>-3.64E-3</v>
      </c>
      <c r="D275" s="1">
        <v>-2.0309284829999998</v>
      </c>
      <c r="E275" s="1">
        <v>-3.64E-3</v>
      </c>
      <c r="F275" s="1">
        <v>-1.4681144189999999</v>
      </c>
      <c r="G275" s="1">
        <v>-3.64E-3</v>
      </c>
      <c r="H275" s="1">
        <v>-0.36258679300000002</v>
      </c>
      <c r="I275" s="1">
        <v>-3.64E-3</v>
      </c>
      <c r="J275" s="1">
        <v>-0.86509935000000004</v>
      </c>
      <c r="Y275" s="1"/>
      <c r="AA275" s="1">
        <f t="shared" si="37"/>
        <v>3.64E-3</v>
      </c>
      <c r="AB275" s="1"/>
      <c r="AC275" s="1">
        <f t="shared" si="38"/>
        <v>3.64E-3</v>
      </c>
      <c r="AD275" s="1">
        <f t="shared" si="39"/>
        <v>2.0309284829999998</v>
      </c>
      <c r="AE275" s="1">
        <f t="shared" si="40"/>
        <v>3.64E-3</v>
      </c>
      <c r="AF275" s="1">
        <f t="shared" si="41"/>
        <v>1.4681144189999999</v>
      </c>
      <c r="AG275" s="1">
        <f t="shared" si="42"/>
        <v>3.64E-3</v>
      </c>
      <c r="AH275" s="1">
        <f t="shared" si="43"/>
        <v>0.36258679300000002</v>
      </c>
      <c r="AI275" s="1">
        <f t="shared" si="44"/>
        <v>3.64E-3</v>
      </c>
      <c r="AJ275" s="1">
        <f t="shared" si="45"/>
        <v>0.86509935000000004</v>
      </c>
    </row>
    <row r="276" spans="1:36" x14ac:dyDescent="0.25">
      <c r="A276" s="1">
        <v>-3.6350000000000002E-3</v>
      </c>
      <c r="B276" s="1">
        <v>-2.0058028550000002</v>
      </c>
      <c r="C276" s="1">
        <v>-3.6350000000000002E-3</v>
      </c>
      <c r="D276" s="1">
        <v>-2.0309284829999998</v>
      </c>
      <c r="E276" s="1">
        <v>-3.6350000000000002E-3</v>
      </c>
      <c r="F276" s="1">
        <v>-1.47816467</v>
      </c>
      <c r="G276" s="1">
        <v>-3.6350000000000002E-3</v>
      </c>
      <c r="H276" s="1">
        <v>-0.35756166700000003</v>
      </c>
      <c r="I276" s="1">
        <v>-3.6350000000000002E-3</v>
      </c>
      <c r="J276" s="1">
        <v>-0.87012447599999998</v>
      </c>
      <c r="Y276" s="1"/>
      <c r="AA276" s="1">
        <f t="shared" si="37"/>
        <v>3.6350000000000002E-3</v>
      </c>
      <c r="AB276" s="1"/>
      <c r="AC276" s="1">
        <f t="shared" si="38"/>
        <v>3.6350000000000002E-3</v>
      </c>
      <c r="AD276" s="1">
        <f t="shared" si="39"/>
        <v>2.0309284829999998</v>
      </c>
      <c r="AE276" s="1">
        <f t="shared" si="40"/>
        <v>3.6350000000000002E-3</v>
      </c>
      <c r="AF276" s="1">
        <f t="shared" si="41"/>
        <v>1.47816467</v>
      </c>
      <c r="AG276" s="1">
        <f t="shared" si="42"/>
        <v>3.6350000000000002E-3</v>
      </c>
      <c r="AH276" s="1">
        <f t="shared" si="43"/>
        <v>0.35756166700000003</v>
      </c>
      <c r="AI276" s="1">
        <f t="shared" si="44"/>
        <v>3.6350000000000002E-3</v>
      </c>
      <c r="AJ276" s="1">
        <f t="shared" si="45"/>
        <v>0.87012447599999998</v>
      </c>
    </row>
    <row r="277" spans="1:36" x14ac:dyDescent="0.25">
      <c r="A277" s="1">
        <v>-3.63E-3</v>
      </c>
      <c r="B277" s="1">
        <v>-1.9706269759999999</v>
      </c>
      <c r="C277" s="1">
        <v>-3.63E-3</v>
      </c>
      <c r="D277" s="1">
        <v>-2.0309284829999998</v>
      </c>
      <c r="E277" s="1">
        <v>-3.63E-3</v>
      </c>
      <c r="F277" s="1">
        <v>-1.4681144189999999</v>
      </c>
      <c r="G277" s="1">
        <v>-3.63E-3</v>
      </c>
      <c r="H277" s="1">
        <v>-0.37263704399999997</v>
      </c>
      <c r="I277" s="1">
        <v>-3.63E-3</v>
      </c>
      <c r="J277" s="1">
        <v>-0.86509935000000004</v>
      </c>
      <c r="Y277" s="1"/>
      <c r="AA277" s="1">
        <f t="shared" si="37"/>
        <v>3.63E-3</v>
      </c>
      <c r="AB277" s="1"/>
      <c r="AC277" s="1">
        <f t="shared" si="38"/>
        <v>3.63E-3</v>
      </c>
      <c r="AD277" s="1">
        <f t="shared" si="39"/>
        <v>2.0309284829999998</v>
      </c>
      <c r="AE277" s="1">
        <f t="shared" si="40"/>
        <v>3.63E-3</v>
      </c>
      <c r="AF277" s="1">
        <f t="shared" si="41"/>
        <v>1.4681144189999999</v>
      </c>
      <c r="AG277" s="1">
        <f t="shared" si="42"/>
        <v>3.63E-3</v>
      </c>
      <c r="AH277" s="1">
        <f t="shared" si="43"/>
        <v>0.37263704399999997</v>
      </c>
      <c r="AI277" s="1">
        <f t="shared" si="44"/>
        <v>3.63E-3</v>
      </c>
      <c r="AJ277" s="1">
        <f t="shared" si="45"/>
        <v>0.86509935000000004</v>
      </c>
    </row>
    <row r="278" spans="1:36" x14ac:dyDescent="0.25">
      <c r="A278" s="1">
        <v>-3.6250000000000002E-3</v>
      </c>
      <c r="B278" s="1">
        <v>-1.9706269759999999</v>
      </c>
      <c r="C278" s="1">
        <v>-3.6250000000000002E-3</v>
      </c>
      <c r="D278" s="1">
        <v>-2.0309284829999998</v>
      </c>
      <c r="E278" s="1">
        <v>-3.6250000000000002E-3</v>
      </c>
      <c r="F278" s="1">
        <v>-1.4530390419999999</v>
      </c>
      <c r="G278" s="1">
        <v>-3.6250000000000002E-3</v>
      </c>
      <c r="H278" s="1">
        <v>-0.34751141600000002</v>
      </c>
      <c r="I278" s="1">
        <v>-3.6250000000000002E-3</v>
      </c>
      <c r="J278" s="1">
        <v>-0.88519985199999995</v>
      </c>
      <c r="Y278" s="1"/>
      <c r="AA278" s="1">
        <f t="shared" si="37"/>
        <v>3.6250000000000002E-3</v>
      </c>
      <c r="AB278" s="1"/>
      <c r="AC278" s="1">
        <f t="shared" si="38"/>
        <v>3.6250000000000002E-3</v>
      </c>
      <c r="AD278" s="1">
        <f t="shared" si="39"/>
        <v>2.0309284829999998</v>
      </c>
      <c r="AE278" s="1">
        <f t="shared" si="40"/>
        <v>3.6250000000000002E-3</v>
      </c>
      <c r="AF278" s="1">
        <f t="shared" si="41"/>
        <v>1.4530390419999999</v>
      </c>
      <c r="AG278" s="1">
        <f t="shared" si="42"/>
        <v>3.6250000000000002E-3</v>
      </c>
      <c r="AH278" s="1">
        <f t="shared" si="43"/>
        <v>0.34751141600000002</v>
      </c>
      <c r="AI278" s="1">
        <f t="shared" si="44"/>
        <v>3.6250000000000002E-3</v>
      </c>
      <c r="AJ278" s="1">
        <f t="shared" si="45"/>
        <v>0.88519985199999995</v>
      </c>
    </row>
    <row r="279" spans="1:36" x14ac:dyDescent="0.25">
      <c r="A279" s="1">
        <v>-3.62E-3</v>
      </c>
      <c r="B279" s="1">
        <v>-1.9706269759999999</v>
      </c>
      <c r="C279" s="1">
        <v>-3.62E-3</v>
      </c>
      <c r="D279" s="1">
        <v>-2.0309284829999998</v>
      </c>
      <c r="E279" s="1">
        <v>-3.62E-3</v>
      </c>
      <c r="F279" s="1">
        <v>-1.4480139169999999</v>
      </c>
      <c r="G279" s="1">
        <v>-3.62E-3</v>
      </c>
      <c r="H279" s="1">
        <v>-0.36258679300000002</v>
      </c>
      <c r="I279" s="1">
        <v>-3.62E-3</v>
      </c>
      <c r="J279" s="1">
        <v>-0.86509935000000004</v>
      </c>
      <c r="Y279" s="1"/>
      <c r="AA279" s="1">
        <f t="shared" si="37"/>
        <v>3.62E-3</v>
      </c>
      <c r="AB279" s="1"/>
      <c r="AC279" s="1">
        <f t="shared" si="38"/>
        <v>3.62E-3</v>
      </c>
      <c r="AD279" s="1">
        <f t="shared" si="39"/>
        <v>2.0309284829999998</v>
      </c>
      <c r="AE279" s="1">
        <f t="shared" si="40"/>
        <v>3.62E-3</v>
      </c>
      <c r="AF279" s="1">
        <f t="shared" si="41"/>
        <v>1.4480139169999999</v>
      </c>
      <c r="AG279" s="1">
        <f t="shared" si="42"/>
        <v>3.62E-3</v>
      </c>
      <c r="AH279" s="1">
        <f t="shared" si="43"/>
        <v>0.36258679300000002</v>
      </c>
      <c r="AI279" s="1">
        <f t="shared" si="44"/>
        <v>3.62E-3</v>
      </c>
      <c r="AJ279" s="1">
        <f t="shared" si="45"/>
        <v>0.86509935000000004</v>
      </c>
    </row>
    <row r="280" spans="1:36" x14ac:dyDescent="0.25">
      <c r="A280" s="1">
        <v>-3.6150000000000002E-3</v>
      </c>
      <c r="B280" s="1">
        <v>-1.990727479</v>
      </c>
      <c r="C280" s="1">
        <v>-3.6150000000000002E-3</v>
      </c>
      <c r="D280" s="1">
        <v>-2.0309284829999998</v>
      </c>
      <c r="E280" s="1">
        <v>-3.6150000000000002E-3</v>
      </c>
      <c r="F280" s="1">
        <v>-1.4630892929999999</v>
      </c>
      <c r="G280" s="1">
        <v>-3.6150000000000002E-3</v>
      </c>
      <c r="H280" s="1">
        <v>-0.36258679300000002</v>
      </c>
      <c r="I280" s="1">
        <v>-3.6150000000000002E-3</v>
      </c>
      <c r="J280" s="1">
        <v>-0.88519985199999995</v>
      </c>
      <c r="Y280" s="1"/>
      <c r="AA280" s="1">
        <f t="shared" si="37"/>
        <v>3.6150000000000002E-3</v>
      </c>
      <c r="AB280" s="1"/>
      <c r="AC280" s="1">
        <f t="shared" si="38"/>
        <v>3.6150000000000002E-3</v>
      </c>
      <c r="AD280" s="1">
        <f t="shared" si="39"/>
        <v>2.0309284829999998</v>
      </c>
      <c r="AE280" s="1">
        <f t="shared" si="40"/>
        <v>3.6150000000000002E-3</v>
      </c>
      <c r="AF280" s="1">
        <f t="shared" si="41"/>
        <v>1.4630892929999999</v>
      </c>
      <c r="AG280" s="1">
        <f t="shared" si="42"/>
        <v>3.6150000000000002E-3</v>
      </c>
      <c r="AH280" s="1">
        <f t="shared" si="43"/>
        <v>0.36258679300000002</v>
      </c>
      <c r="AI280" s="1">
        <f t="shared" si="44"/>
        <v>3.6150000000000002E-3</v>
      </c>
      <c r="AJ280" s="1">
        <f t="shared" si="45"/>
        <v>0.88519985199999995</v>
      </c>
    </row>
    <row r="281" spans="1:36" x14ac:dyDescent="0.25">
      <c r="A281" s="1">
        <v>-3.6099999999999999E-3</v>
      </c>
      <c r="B281" s="1">
        <v>-1.990727479</v>
      </c>
      <c r="C281" s="1">
        <v>-3.6099999999999999E-3</v>
      </c>
      <c r="D281" s="1">
        <v>-2.0309284829999998</v>
      </c>
      <c r="E281" s="1">
        <v>-3.6099999999999999E-3</v>
      </c>
      <c r="F281" s="1">
        <v>-1.47816467</v>
      </c>
      <c r="G281" s="1">
        <v>-3.6099999999999999E-3</v>
      </c>
      <c r="H281" s="1">
        <v>-0.34248629000000003</v>
      </c>
      <c r="I281" s="1">
        <v>-3.6099999999999999E-3</v>
      </c>
      <c r="J281" s="1">
        <v>-0.87514960100000005</v>
      </c>
      <c r="Y281" s="1"/>
      <c r="AA281" s="1">
        <f t="shared" si="37"/>
        <v>3.6099999999999999E-3</v>
      </c>
      <c r="AB281" s="1"/>
      <c r="AC281" s="1">
        <f t="shared" si="38"/>
        <v>3.6099999999999999E-3</v>
      </c>
      <c r="AD281" s="1">
        <f t="shared" si="39"/>
        <v>2.0309284829999998</v>
      </c>
      <c r="AE281" s="1">
        <f t="shared" si="40"/>
        <v>3.6099999999999999E-3</v>
      </c>
      <c r="AF281" s="1">
        <f t="shared" si="41"/>
        <v>1.47816467</v>
      </c>
      <c r="AG281" s="1">
        <f t="shared" si="42"/>
        <v>3.6099999999999999E-3</v>
      </c>
      <c r="AH281" s="1">
        <f t="shared" si="43"/>
        <v>0.34248629000000003</v>
      </c>
      <c r="AI281" s="1">
        <f t="shared" si="44"/>
        <v>3.6099999999999999E-3</v>
      </c>
      <c r="AJ281" s="1">
        <f t="shared" si="45"/>
        <v>0.87514960100000005</v>
      </c>
    </row>
    <row r="282" spans="1:36" x14ac:dyDescent="0.25">
      <c r="A282" s="1">
        <v>-3.6050000000000001E-3</v>
      </c>
      <c r="B282" s="1">
        <v>-2.0108279809999998</v>
      </c>
      <c r="C282" s="1">
        <v>-3.6050000000000001E-3</v>
      </c>
      <c r="D282" s="1">
        <v>-2.0460038599999999</v>
      </c>
      <c r="E282" s="1">
        <v>-3.6050000000000001E-3</v>
      </c>
      <c r="F282" s="1">
        <v>-1.4530390419999999</v>
      </c>
      <c r="G282" s="1">
        <v>-3.6050000000000001E-3</v>
      </c>
      <c r="H282" s="1">
        <v>-0.34248629000000003</v>
      </c>
      <c r="I282" s="1">
        <v>-3.6050000000000001E-3</v>
      </c>
      <c r="J282" s="1">
        <v>-0.86509935000000004</v>
      </c>
      <c r="Y282" s="1"/>
      <c r="AA282" s="1">
        <f t="shared" si="37"/>
        <v>3.6050000000000001E-3</v>
      </c>
      <c r="AB282" s="1"/>
      <c r="AC282" s="1">
        <f t="shared" si="38"/>
        <v>3.6050000000000001E-3</v>
      </c>
      <c r="AD282" s="1">
        <f t="shared" si="39"/>
        <v>2.0460038599999999</v>
      </c>
      <c r="AE282" s="1">
        <f t="shared" si="40"/>
        <v>3.6050000000000001E-3</v>
      </c>
      <c r="AF282" s="1">
        <f t="shared" si="41"/>
        <v>1.4530390419999999</v>
      </c>
      <c r="AG282" s="1">
        <f t="shared" si="42"/>
        <v>3.6050000000000001E-3</v>
      </c>
      <c r="AH282" s="1">
        <f t="shared" si="43"/>
        <v>0.34248629000000003</v>
      </c>
      <c r="AI282" s="1">
        <f t="shared" si="44"/>
        <v>3.6050000000000001E-3</v>
      </c>
      <c r="AJ282" s="1">
        <f t="shared" si="45"/>
        <v>0.86509935000000004</v>
      </c>
    </row>
    <row r="283" spans="1:36" x14ac:dyDescent="0.25">
      <c r="A283" s="1">
        <v>-3.5999999999999999E-3</v>
      </c>
      <c r="B283" s="1">
        <v>-1.990727479</v>
      </c>
      <c r="C283" s="1">
        <v>-3.5999999999999999E-3</v>
      </c>
      <c r="D283" s="1">
        <v>-2.0309284829999998</v>
      </c>
      <c r="E283" s="1">
        <v>-3.5999999999999999E-3</v>
      </c>
      <c r="F283" s="1">
        <v>-1.4480139169999999</v>
      </c>
      <c r="G283" s="1">
        <v>-3.5999999999999999E-3</v>
      </c>
      <c r="H283" s="1">
        <v>-0.36258679300000002</v>
      </c>
      <c r="I283" s="1">
        <v>-3.5999999999999999E-3</v>
      </c>
      <c r="J283" s="1">
        <v>-0.88519985199999995</v>
      </c>
      <c r="Y283" s="1"/>
      <c r="AA283" s="1">
        <f t="shared" si="37"/>
        <v>3.5999999999999999E-3</v>
      </c>
      <c r="AB283" s="1"/>
      <c r="AC283" s="1">
        <f t="shared" si="38"/>
        <v>3.5999999999999999E-3</v>
      </c>
      <c r="AD283" s="1">
        <f t="shared" si="39"/>
        <v>2.0309284829999998</v>
      </c>
      <c r="AE283" s="1">
        <f t="shared" si="40"/>
        <v>3.5999999999999999E-3</v>
      </c>
      <c r="AF283" s="1">
        <f t="shared" si="41"/>
        <v>1.4480139169999999</v>
      </c>
      <c r="AG283" s="1">
        <f t="shared" si="42"/>
        <v>3.5999999999999999E-3</v>
      </c>
      <c r="AH283" s="1">
        <f t="shared" si="43"/>
        <v>0.36258679300000002</v>
      </c>
      <c r="AI283" s="1">
        <f t="shared" si="44"/>
        <v>3.5999999999999999E-3</v>
      </c>
      <c r="AJ283" s="1">
        <f t="shared" si="45"/>
        <v>0.88519985199999995</v>
      </c>
    </row>
    <row r="284" spans="1:36" x14ac:dyDescent="0.25">
      <c r="A284" s="1">
        <v>-3.5950000000000001E-3</v>
      </c>
      <c r="B284" s="1">
        <v>-1.9706269759999999</v>
      </c>
      <c r="C284" s="1">
        <v>-3.5950000000000001E-3</v>
      </c>
      <c r="D284" s="1">
        <v>-2.0409787339999999</v>
      </c>
      <c r="E284" s="1">
        <v>-3.5950000000000001E-3</v>
      </c>
      <c r="F284" s="1">
        <v>-1.483189796</v>
      </c>
      <c r="G284" s="1">
        <v>-3.5950000000000001E-3</v>
      </c>
      <c r="H284" s="1">
        <v>-0.36761191799999998</v>
      </c>
      <c r="I284" s="1">
        <v>-3.5950000000000001E-3</v>
      </c>
      <c r="J284" s="1">
        <v>-0.88017472699999999</v>
      </c>
      <c r="Y284" s="1"/>
      <c r="AA284" s="1">
        <f t="shared" si="37"/>
        <v>3.5950000000000001E-3</v>
      </c>
      <c r="AB284" s="1"/>
      <c r="AC284" s="1">
        <f t="shared" si="38"/>
        <v>3.5950000000000001E-3</v>
      </c>
      <c r="AD284" s="1">
        <f t="shared" si="39"/>
        <v>2.0409787339999999</v>
      </c>
      <c r="AE284" s="1">
        <f t="shared" si="40"/>
        <v>3.5950000000000001E-3</v>
      </c>
      <c r="AF284" s="1">
        <f t="shared" si="41"/>
        <v>1.483189796</v>
      </c>
      <c r="AG284" s="1">
        <f t="shared" si="42"/>
        <v>3.5950000000000001E-3</v>
      </c>
      <c r="AH284" s="1">
        <f t="shared" si="43"/>
        <v>0.36761191799999998</v>
      </c>
      <c r="AI284" s="1">
        <f t="shared" si="44"/>
        <v>3.5950000000000001E-3</v>
      </c>
      <c r="AJ284" s="1">
        <f t="shared" si="45"/>
        <v>0.88017472699999999</v>
      </c>
    </row>
    <row r="285" spans="1:36" x14ac:dyDescent="0.25">
      <c r="A285" s="1">
        <v>-3.5899999999999999E-3</v>
      </c>
      <c r="B285" s="1">
        <v>-1.9806772269999999</v>
      </c>
      <c r="C285" s="1">
        <v>-3.5899999999999999E-3</v>
      </c>
      <c r="D285" s="1">
        <v>-2.0309284829999998</v>
      </c>
      <c r="E285" s="1">
        <v>-3.5899999999999999E-3</v>
      </c>
      <c r="F285" s="1">
        <v>-1.4580641679999999</v>
      </c>
      <c r="G285" s="1">
        <v>-3.5899999999999999E-3</v>
      </c>
      <c r="H285" s="1">
        <v>-0.36258679300000002</v>
      </c>
      <c r="I285" s="1">
        <v>-3.5899999999999999E-3</v>
      </c>
      <c r="J285" s="1">
        <v>-0.88519985199999995</v>
      </c>
      <c r="Y285" s="1"/>
      <c r="AA285" s="1">
        <f t="shared" si="37"/>
        <v>3.5899999999999999E-3</v>
      </c>
      <c r="AB285" s="1"/>
      <c r="AC285" s="1">
        <f t="shared" si="38"/>
        <v>3.5899999999999999E-3</v>
      </c>
      <c r="AD285" s="1">
        <f t="shared" si="39"/>
        <v>2.0309284829999998</v>
      </c>
      <c r="AE285" s="1">
        <f t="shared" si="40"/>
        <v>3.5899999999999999E-3</v>
      </c>
      <c r="AF285" s="1">
        <f t="shared" si="41"/>
        <v>1.4580641679999999</v>
      </c>
      <c r="AG285" s="1">
        <f t="shared" si="42"/>
        <v>3.5899999999999999E-3</v>
      </c>
      <c r="AH285" s="1">
        <f t="shared" si="43"/>
        <v>0.36258679300000002</v>
      </c>
      <c r="AI285" s="1">
        <f t="shared" si="44"/>
        <v>3.5899999999999999E-3</v>
      </c>
      <c r="AJ285" s="1">
        <f t="shared" si="45"/>
        <v>0.88519985199999995</v>
      </c>
    </row>
    <row r="286" spans="1:36" x14ac:dyDescent="0.25">
      <c r="A286" s="1">
        <v>-3.5850000000000001E-3</v>
      </c>
      <c r="B286" s="1">
        <v>-1.985702353</v>
      </c>
      <c r="C286" s="1">
        <v>-3.5850000000000001E-3</v>
      </c>
      <c r="D286" s="1">
        <v>-2.0309284829999998</v>
      </c>
      <c r="E286" s="1">
        <v>-3.5850000000000001E-3</v>
      </c>
      <c r="F286" s="1">
        <v>-1.4681144189999999</v>
      </c>
      <c r="G286" s="1">
        <v>-3.5850000000000001E-3</v>
      </c>
      <c r="H286" s="1">
        <v>-0.36258679300000002</v>
      </c>
      <c r="I286" s="1">
        <v>-3.5850000000000001E-3</v>
      </c>
      <c r="J286" s="1">
        <v>-0.88519985199999995</v>
      </c>
      <c r="Y286" s="1"/>
      <c r="AA286" s="1">
        <f t="shared" si="37"/>
        <v>3.5850000000000001E-3</v>
      </c>
      <c r="AB286" s="1"/>
      <c r="AC286" s="1">
        <f t="shared" si="38"/>
        <v>3.5850000000000001E-3</v>
      </c>
      <c r="AD286" s="1">
        <f t="shared" si="39"/>
        <v>2.0309284829999998</v>
      </c>
      <c r="AE286" s="1">
        <f t="shared" si="40"/>
        <v>3.5850000000000001E-3</v>
      </c>
      <c r="AF286" s="1">
        <f t="shared" si="41"/>
        <v>1.4681144189999999</v>
      </c>
      <c r="AG286" s="1">
        <f t="shared" si="42"/>
        <v>3.5850000000000001E-3</v>
      </c>
      <c r="AH286" s="1">
        <f t="shared" si="43"/>
        <v>0.36258679300000002</v>
      </c>
      <c r="AI286" s="1">
        <f t="shared" si="44"/>
        <v>3.5850000000000001E-3</v>
      </c>
      <c r="AJ286" s="1">
        <f t="shared" si="45"/>
        <v>0.88519985199999995</v>
      </c>
    </row>
    <row r="287" spans="1:36" x14ac:dyDescent="0.25">
      <c r="A287" s="1">
        <v>-3.5799999999999998E-3</v>
      </c>
      <c r="B287" s="1">
        <v>-1.9706269759999999</v>
      </c>
      <c r="C287" s="1">
        <v>-3.5799999999999998E-3</v>
      </c>
      <c r="D287" s="1">
        <v>-2.0309284829999998</v>
      </c>
      <c r="E287" s="1">
        <v>-3.5799999999999998E-3</v>
      </c>
      <c r="F287" s="1">
        <v>-1.4480139169999999</v>
      </c>
      <c r="G287" s="1">
        <v>-3.5799999999999998E-3</v>
      </c>
      <c r="H287" s="1">
        <v>-0.36258679300000002</v>
      </c>
      <c r="I287" s="1">
        <v>-3.5799999999999998E-3</v>
      </c>
      <c r="J287" s="1">
        <v>-0.90530035499999995</v>
      </c>
      <c r="Y287" s="1"/>
      <c r="AA287" s="1">
        <f t="shared" si="37"/>
        <v>3.5799999999999998E-3</v>
      </c>
      <c r="AB287" s="1"/>
      <c r="AC287" s="1">
        <f t="shared" si="38"/>
        <v>3.5799999999999998E-3</v>
      </c>
      <c r="AD287" s="1">
        <f t="shared" si="39"/>
        <v>2.0309284829999998</v>
      </c>
      <c r="AE287" s="1">
        <f t="shared" si="40"/>
        <v>3.5799999999999998E-3</v>
      </c>
      <c r="AF287" s="1">
        <f t="shared" si="41"/>
        <v>1.4480139169999999</v>
      </c>
      <c r="AG287" s="1">
        <f t="shared" si="42"/>
        <v>3.5799999999999998E-3</v>
      </c>
      <c r="AH287" s="1">
        <f t="shared" si="43"/>
        <v>0.36258679300000002</v>
      </c>
      <c r="AI287" s="1">
        <f t="shared" si="44"/>
        <v>3.5799999999999998E-3</v>
      </c>
      <c r="AJ287" s="1">
        <f t="shared" si="45"/>
        <v>0.90530035499999995</v>
      </c>
    </row>
    <row r="288" spans="1:36" x14ac:dyDescent="0.25">
      <c r="A288" s="1">
        <v>-3.5750000000000001E-3</v>
      </c>
      <c r="B288" s="1">
        <v>-1.985702353</v>
      </c>
      <c r="C288" s="1">
        <v>-3.5750000000000001E-3</v>
      </c>
      <c r="D288" s="1">
        <v>-2.0460038599999999</v>
      </c>
      <c r="E288" s="1">
        <v>-3.5750000000000001E-3</v>
      </c>
      <c r="F288" s="1">
        <v>-1.47816467</v>
      </c>
      <c r="G288" s="1">
        <v>-3.5750000000000001E-3</v>
      </c>
      <c r="H288" s="1">
        <v>-0.35756166700000003</v>
      </c>
      <c r="I288" s="1">
        <v>-3.5750000000000001E-3</v>
      </c>
      <c r="J288" s="1">
        <v>-0.88519985199999995</v>
      </c>
      <c r="Y288" s="1"/>
      <c r="AA288" s="1">
        <f t="shared" si="37"/>
        <v>3.5750000000000001E-3</v>
      </c>
      <c r="AB288" s="1"/>
      <c r="AC288" s="1">
        <f t="shared" si="38"/>
        <v>3.5750000000000001E-3</v>
      </c>
      <c r="AD288" s="1">
        <f t="shared" si="39"/>
        <v>2.0460038599999999</v>
      </c>
      <c r="AE288" s="1">
        <f t="shared" si="40"/>
        <v>3.5750000000000001E-3</v>
      </c>
      <c r="AF288" s="1">
        <f t="shared" si="41"/>
        <v>1.47816467</v>
      </c>
      <c r="AG288" s="1">
        <f t="shared" si="42"/>
        <v>3.5750000000000001E-3</v>
      </c>
      <c r="AH288" s="1">
        <f t="shared" si="43"/>
        <v>0.35756166700000003</v>
      </c>
      <c r="AI288" s="1">
        <f t="shared" si="44"/>
        <v>3.5750000000000001E-3</v>
      </c>
      <c r="AJ288" s="1">
        <f t="shared" si="45"/>
        <v>0.88519985199999995</v>
      </c>
    </row>
    <row r="289" spans="1:36" x14ac:dyDescent="0.25">
      <c r="A289" s="1">
        <v>-3.5699999999999998E-3</v>
      </c>
      <c r="B289" s="1">
        <v>-1.9806772269999999</v>
      </c>
      <c r="C289" s="1">
        <v>-3.5699999999999998E-3</v>
      </c>
      <c r="D289" s="1">
        <v>-2.0208782319999998</v>
      </c>
      <c r="E289" s="1">
        <v>-3.5699999999999998E-3</v>
      </c>
      <c r="F289" s="1">
        <v>-1.4681144189999999</v>
      </c>
      <c r="G289" s="1">
        <v>-3.5699999999999998E-3</v>
      </c>
      <c r="H289" s="1">
        <v>-0.34248629000000003</v>
      </c>
      <c r="I289" s="1">
        <v>-3.5699999999999998E-3</v>
      </c>
      <c r="J289" s="1">
        <v>-0.88519985199999995</v>
      </c>
      <c r="Y289" s="1"/>
      <c r="AA289" s="1">
        <f t="shared" si="37"/>
        <v>3.5699999999999998E-3</v>
      </c>
      <c r="AB289" s="1"/>
      <c r="AC289" s="1">
        <f t="shared" si="38"/>
        <v>3.5699999999999998E-3</v>
      </c>
      <c r="AD289" s="1">
        <f t="shared" si="39"/>
        <v>2.0208782319999998</v>
      </c>
      <c r="AE289" s="1">
        <f t="shared" si="40"/>
        <v>3.5699999999999998E-3</v>
      </c>
      <c r="AF289" s="1">
        <f t="shared" si="41"/>
        <v>1.4681144189999999</v>
      </c>
      <c r="AG289" s="1">
        <f t="shared" si="42"/>
        <v>3.5699999999999998E-3</v>
      </c>
      <c r="AH289" s="1">
        <f t="shared" si="43"/>
        <v>0.34248629000000003</v>
      </c>
      <c r="AI289" s="1">
        <f t="shared" si="44"/>
        <v>3.5699999999999998E-3</v>
      </c>
      <c r="AJ289" s="1">
        <f t="shared" si="45"/>
        <v>0.88519985199999995</v>
      </c>
    </row>
    <row r="290" spans="1:36" x14ac:dyDescent="0.25">
      <c r="A290" s="1">
        <v>-3.565E-3</v>
      </c>
      <c r="B290" s="1">
        <v>-1.975652102</v>
      </c>
      <c r="C290" s="1">
        <v>-3.565E-3</v>
      </c>
      <c r="D290" s="1">
        <v>-2.0460038599999999</v>
      </c>
      <c r="E290" s="1">
        <v>-3.565E-3</v>
      </c>
      <c r="F290" s="1">
        <v>-1.47816467</v>
      </c>
      <c r="G290" s="1">
        <v>-3.565E-3</v>
      </c>
      <c r="H290" s="1">
        <v>-0.34248629000000003</v>
      </c>
      <c r="I290" s="1">
        <v>-3.565E-3</v>
      </c>
      <c r="J290" s="1">
        <v>-0.89525010299999996</v>
      </c>
      <c r="Y290" s="1"/>
      <c r="AA290" s="1">
        <f t="shared" si="37"/>
        <v>3.565E-3</v>
      </c>
      <c r="AB290" s="1"/>
      <c r="AC290" s="1">
        <f t="shared" si="38"/>
        <v>3.565E-3</v>
      </c>
      <c r="AD290" s="1">
        <f t="shared" si="39"/>
        <v>2.0460038599999999</v>
      </c>
      <c r="AE290" s="1">
        <f t="shared" si="40"/>
        <v>3.565E-3</v>
      </c>
      <c r="AF290" s="1">
        <f t="shared" si="41"/>
        <v>1.47816467</v>
      </c>
      <c r="AG290" s="1">
        <f t="shared" si="42"/>
        <v>3.565E-3</v>
      </c>
      <c r="AH290" s="1">
        <f t="shared" si="43"/>
        <v>0.34248629000000003</v>
      </c>
      <c r="AI290" s="1">
        <f t="shared" si="44"/>
        <v>3.565E-3</v>
      </c>
      <c r="AJ290" s="1">
        <f t="shared" si="45"/>
        <v>0.89525010299999996</v>
      </c>
    </row>
    <row r="291" spans="1:36" x14ac:dyDescent="0.25">
      <c r="A291" s="1">
        <v>-3.5599999999999998E-3</v>
      </c>
      <c r="B291" s="1">
        <v>-1.990727479</v>
      </c>
      <c r="C291" s="1">
        <v>-3.5599999999999998E-3</v>
      </c>
      <c r="D291" s="1">
        <v>-2.0108279809999998</v>
      </c>
      <c r="E291" s="1">
        <v>-3.5599999999999998E-3</v>
      </c>
      <c r="F291" s="1">
        <v>-1.508315423</v>
      </c>
      <c r="G291" s="1">
        <v>-3.5599999999999998E-3</v>
      </c>
      <c r="H291" s="1">
        <v>-0.36258679300000002</v>
      </c>
      <c r="I291" s="1">
        <v>-3.5599999999999998E-3</v>
      </c>
      <c r="J291" s="1">
        <v>-0.88519985199999995</v>
      </c>
      <c r="Y291" s="1"/>
      <c r="AA291" s="1">
        <f t="shared" si="37"/>
        <v>3.5599999999999998E-3</v>
      </c>
      <c r="AB291" s="1"/>
      <c r="AC291" s="1">
        <f t="shared" si="38"/>
        <v>3.5599999999999998E-3</v>
      </c>
      <c r="AD291" s="1">
        <f t="shared" si="39"/>
        <v>2.0108279809999998</v>
      </c>
      <c r="AE291" s="1">
        <f t="shared" si="40"/>
        <v>3.5599999999999998E-3</v>
      </c>
      <c r="AF291" s="1">
        <f t="shared" si="41"/>
        <v>1.508315423</v>
      </c>
      <c r="AG291" s="1">
        <f t="shared" si="42"/>
        <v>3.5599999999999998E-3</v>
      </c>
      <c r="AH291" s="1">
        <f t="shared" si="43"/>
        <v>0.36258679300000002</v>
      </c>
      <c r="AI291" s="1">
        <f t="shared" si="44"/>
        <v>3.5599999999999998E-3</v>
      </c>
      <c r="AJ291" s="1">
        <f t="shared" si="45"/>
        <v>0.88519985199999995</v>
      </c>
    </row>
    <row r="292" spans="1:36" x14ac:dyDescent="0.25">
      <c r="A292" s="1">
        <v>-3.555E-3</v>
      </c>
      <c r="B292" s="1">
        <v>-1.9706269759999999</v>
      </c>
      <c r="C292" s="1">
        <v>-3.555E-3</v>
      </c>
      <c r="D292" s="1">
        <v>-2.0208782319999998</v>
      </c>
      <c r="E292" s="1">
        <v>-3.555E-3</v>
      </c>
      <c r="F292" s="1">
        <v>-1.483189796</v>
      </c>
      <c r="G292" s="1">
        <v>-3.555E-3</v>
      </c>
      <c r="H292" s="1">
        <v>-0.34751141600000002</v>
      </c>
      <c r="I292" s="1">
        <v>-3.555E-3</v>
      </c>
      <c r="J292" s="1">
        <v>-0.87514960100000005</v>
      </c>
      <c r="Y292" s="1"/>
      <c r="AA292" s="1">
        <f t="shared" si="37"/>
        <v>3.555E-3</v>
      </c>
      <c r="AB292" s="1"/>
      <c r="AC292" s="1">
        <f t="shared" si="38"/>
        <v>3.555E-3</v>
      </c>
      <c r="AD292" s="1">
        <f t="shared" si="39"/>
        <v>2.0208782319999998</v>
      </c>
      <c r="AE292" s="1">
        <f t="shared" si="40"/>
        <v>3.555E-3</v>
      </c>
      <c r="AF292" s="1">
        <f t="shared" si="41"/>
        <v>1.483189796</v>
      </c>
      <c r="AG292" s="1">
        <f t="shared" si="42"/>
        <v>3.555E-3</v>
      </c>
      <c r="AH292" s="1">
        <f t="shared" si="43"/>
        <v>0.34751141600000002</v>
      </c>
      <c r="AI292" s="1">
        <f t="shared" si="44"/>
        <v>3.555E-3</v>
      </c>
      <c r="AJ292" s="1">
        <f t="shared" si="45"/>
        <v>0.87514960100000005</v>
      </c>
    </row>
    <row r="293" spans="1:36" x14ac:dyDescent="0.25">
      <c r="A293" s="1">
        <v>-3.5500000000000002E-3</v>
      </c>
      <c r="B293" s="1">
        <v>-1.9706269759999999</v>
      </c>
      <c r="C293" s="1">
        <v>-3.5500000000000002E-3</v>
      </c>
      <c r="D293" s="1">
        <v>-2.0108279809999998</v>
      </c>
      <c r="E293" s="1">
        <v>-3.5500000000000002E-3</v>
      </c>
      <c r="F293" s="1">
        <v>-1.47816467</v>
      </c>
      <c r="G293" s="1">
        <v>-3.5500000000000002E-3</v>
      </c>
      <c r="H293" s="1">
        <v>-0.36258679300000002</v>
      </c>
      <c r="I293" s="1">
        <v>-3.5500000000000002E-3</v>
      </c>
      <c r="J293" s="1">
        <v>-0.88519985199999995</v>
      </c>
      <c r="Y293" s="1"/>
      <c r="AA293" s="1">
        <f t="shared" si="37"/>
        <v>3.5500000000000002E-3</v>
      </c>
      <c r="AB293" s="1"/>
      <c r="AC293" s="1">
        <f t="shared" si="38"/>
        <v>3.5500000000000002E-3</v>
      </c>
      <c r="AD293" s="1">
        <f t="shared" si="39"/>
        <v>2.0108279809999998</v>
      </c>
      <c r="AE293" s="1">
        <f t="shared" si="40"/>
        <v>3.5500000000000002E-3</v>
      </c>
      <c r="AF293" s="1">
        <f t="shared" si="41"/>
        <v>1.47816467</v>
      </c>
      <c r="AG293" s="1">
        <f t="shared" si="42"/>
        <v>3.5500000000000002E-3</v>
      </c>
      <c r="AH293" s="1">
        <f t="shared" si="43"/>
        <v>0.36258679300000002</v>
      </c>
      <c r="AI293" s="1">
        <f t="shared" si="44"/>
        <v>3.5500000000000002E-3</v>
      </c>
      <c r="AJ293" s="1">
        <f t="shared" si="45"/>
        <v>0.88519985199999995</v>
      </c>
    </row>
    <row r="294" spans="1:36" x14ac:dyDescent="0.25">
      <c r="A294" s="1">
        <v>-3.545E-3</v>
      </c>
      <c r="B294" s="1">
        <v>-1.985702353</v>
      </c>
      <c r="C294" s="1">
        <v>-3.545E-3</v>
      </c>
      <c r="D294" s="1">
        <v>-2.0309284829999998</v>
      </c>
      <c r="E294" s="1">
        <v>-3.545E-3</v>
      </c>
      <c r="F294" s="1">
        <v>-1.47816467</v>
      </c>
      <c r="G294" s="1">
        <v>-3.545E-3</v>
      </c>
      <c r="H294" s="1">
        <v>-0.36258679300000002</v>
      </c>
      <c r="I294" s="1">
        <v>-3.545E-3</v>
      </c>
      <c r="J294" s="1">
        <v>-0.87012447599999998</v>
      </c>
      <c r="Y294" s="1"/>
      <c r="AA294" s="1">
        <f t="shared" si="37"/>
        <v>3.545E-3</v>
      </c>
      <c r="AB294" s="1"/>
      <c r="AC294" s="1">
        <f t="shared" si="38"/>
        <v>3.545E-3</v>
      </c>
      <c r="AD294" s="1">
        <f t="shared" si="39"/>
        <v>2.0309284829999998</v>
      </c>
      <c r="AE294" s="1">
        <f t="shared" si="40"/>
        <v>3.545E-3</v>
      </c>
      <c r="AF294" s="1">
        <f t="shared" si="41"/>
        <v>1.47816467</v>
      </c>
      <c r="AG294" s="1">
        <f t="shared" si="42"/>
        <v>3.545E-3</v>
      </c>
      <c r="AH294" s="1">
        <f t="shared" si="43"/>
        <v>0.36258679300000002</v>
      </c>
      <c r="AI294" s="1">
        <f t="shared" si="44"/>
        <v>3.545E-3</v>
      </c>
      <c r="AJ294" s="1">
        <f t="shared" si="45"/>
        <v>0.87012447599999998</v>
      </c>
    </row>
    <row r="295" spans="1:36" x14ac:dyDescent="0.25">
      <c r="A295" s="1">
        <v>-3.5400000000000002E-3</v>
      </c>
      <c r="B295" s="1">
        <v>-1.9706269759999999</v>
      </c>
      <c r="C295" s="1">
        <v>-3.5400000000000002E-3</v>
      </c>
      <c r="D295" s="1">
        <v>-2.0309284829999998</v>
      </c>
      <c r="E295" s="1">
        <v>-3.5400000000000002E-3</v>
      </c>
      <c r="F295" s="1">
        <v>-1.4681144189999999</v>
      </c>
      <c r="G295" s="1">
        <v>-3.5400000000000002E-3</v>
      </c>
      <c r="H295" s="1">
        <v>-0.36258679300000002</v>
      </c>
      <c r="I295" s="1">
        <v>-3.5400000000000002E-3</v>
      </c>
      <c r="J295" s="1">
        <v>-0.88519985199999995</v>
      </c>
      <c r="Y295" s="1"/>
      <c r="AA295" s="1">
        <f t="shared" si="37"/>
        <v>3.5400000000000002E-3</v>
      </c>
      <c r="AB295" s="1"/>
      <c r="AC295" s="1">
        <f t="shared" si="38"/>
        <v>3.5400000000000002E-3</v>
      </c>
      <c r="AD295" s="1">
        <f t="shared" si="39"/>
        <v>2.0309284829999998</v>
      </c>
      <c r="AE295" s="1">
        <f t="shared" si="40"/>
        <v>3.5400000000000002E-3</v>
      </c>
      <c r="AF295" s="1">
        <f t="shared" si="41"/>
        <v>1.4681144189999999</v>
      </c>
      <c r="AG295" s="1">
        <f t="shared" si="42"/>
        <v>3.5400000000000002E-3</v>
      </c>
      <c r="AH295" s="1">
        <f t="shared" si="43"/>
        <v>0.36258679300000002</v>
      </c>
      <c r="AI295" s="1">
        <f t="shared" si="44"/>
        <v>3.5400000000000002E-3</v>
      </c>
      <c r="AJ295" s="1">
        <f t="shared" si="45"/>
        <v>0.88519985199999995</v>
      </c>
    </row>
    <row r="296" spans="1:36" x14ac:dyDescent="0.25">
      <c r="A296" s="1">
        <v>-3.5349999999999999E-3</v>
      </c>
      <c r="B296" s="1">
        <v>-1.985702353</v>
      </c>
      <c r="C296" s="1">
        <v>-3.5349999999999999E-3</v>
      </c>
      <c r="D296" s="1">
        <v>-2.0259033579999999</v>
      </c>
      <c r="E296" s="1">
        <v>-3.5349999999999999E-3</v>
      </c>
      <c r="F296" s="1">
        <v>-1.488214921</v>
      </c>
      <c r="G296" s="1">
        <v>-3.5349999999999999E-3</v>
      </c>
      <c r="H296" s="1">
        <v>-0.35253654099999998</v>
      </c>
      <c r="I296" s="1">
        <v>-3.5349999999999999E-3</v>
      </c>
      <c r="J296" s="1">
        <v>-0.87012447599999998</v>
      </c>
      <c r="Y296" s="1"/>
      <c r="AA296" s="1">
        <f t="shared" si="37"/>
        <v>3.5349999999999999E-3</v>
      </c>
      <c r="AB296" s="1"/>
      <c r="AC296" s="1">
        <f t="shared" si="38"/>
        <v>3.5349999999999999E-3</v>
      </c>
      <c r="AD296" s="1">
        <f t="shared" si="39"/>
        <v>2.0259033579999999</v>
      </c>
      <c r="AE296" s="1">
        <f t="shared" si="40"/>
        <v>3.5349999999999999E-3</v>
      </c>
      <c r="AF296" s="1">
        <f t="shared" si="41"/>
        <v>1.488214921</v>
      </c>
      <c r="AG296" s="1">
        <f t="shared" si="42"/>
        <v>3.5349999999999999E-3</v>
      </c>
      <c r="AH296" s="1">
        <f t="shared" si="43"/>
        <v>0.35253654099999998</v>
      </c>
      <c r="AI296" s="1">
        <f t="shared" si="44"/>
        <v>3.5349999999999999E-3</v>
      </c>
      <c r="AJ296" s="1">
        <f t="shared" si="45"/>
        <v>0.87012447599999998</v>
      </c>
    </row>
    <row r="297" spans="1:36" x14ac:dyDescent="0.25">
      <c r="A297" s="1">
        <v>-3.5300000000000002E-3</v>
      </c>
      <c r="B297" s="1">
        <v>-1.9706269759999999</v>
      </c>
      <c r="C297" s="1">
        <v>-3.5300000000000002E-3</v>
      </c>
      <c r="D297" s="1">
        <v>-2.0309284829999998</v>
      </c>
      <c r="E297" s="1">
        <v>-3.5300000000000002E-3</v>
      </c>
      <c r="F297" s="1">
        <v>-1.488214921</v>
      </c>
      <c r="G297" s="1">
        <v>-3.5300000000000002E-3</v>
      </c>
      <c r="H297" s="1">
        <v>-0.36258679300000002</v>
      </c>
      <c r="I297" s="1">
        <v>-3.5300000000000002E-3</v>
      </c>
      <c r="J297" s="1">
        <v>-0.88519985199999995</v>
      </c>
      <c r="Y297" s="1"/>
      <c r="AA297" s="1">
        <f t="shared" si="37"/>
        <v>3.5300000000000002E-3</v>
      </c>
      <c r="AB297" s="1"/>
      <c r="AC297" s="1">
        <f t="shared" si="38"/>
        <v>3.5300000000000002E-3</v>
      </c>
      <c r="AD297" s="1">
        <f t="shared" si="39"/>
        <v>2.0309284829999998</v>
      </c>
      <c r="AE297" s="1">
        <f t="shared" si="40"/>
        <v>3.5300000000000002E-3</v>
      </c>
      <c r="AF297" s="1">
        <f t="shared" si="41"/>
        <v>1.488214921</v>
      </c>
      <c r="AG297" s="1">
        <f t="shared" si="42"/>
        <v>3.5300000000000002E-3</v>
      </c>
      <c r="AH297" s="1">
        <f t="shared" si="43"/>
        <v>0.36258679300000002</v>
      </c>
      <c r="AI297" s="1">
        <f t="shared" si="44"/>
        <v>3.5300000000000002E-3</v>
      </c>
      <c r="AJ297" s="1">
        <f t="shared" si="45"/>
        <v>0.88519985199999995</v>
      </c>
    </row>
    <row r="298" spans="1:36" x14ac:dyDescent="0.25">
      <c r="A298" s="1">
        <v>-3.5249999999999999E-3</v>
      </c>
      <c r="B298" s="1">
        <v>-1.975652102</v>
      </c>
      <c r="C298" s="1">
        <v>-3.5249999999999999E-3</v>
      </c>
      <c r="D298" s="1">
        <v>-2.0309284829999998</v>
      </c>
      <c r="E298" s="1">
        <v>-3.5249999999999999E-3</v>
      </c>
      <c r="F298" s="1">
        <v>-1.4681144189999999</v>
      </c>
      <c r="G298" s="1">
        <v>-3.5249999999999999E-3</v>
      </c>
      <c r="H298" s="1">
        <v>-0.36258679300000002</v>
      </c>
      <c r="I298" s="1">
        <v>-3.5249999999999999E-3</v>
      </c>
      <c r="J298" s="1">
        <v>-0.87012447599999998</v>
      </c>
      <c r="Y298" s="1"/>
      <c r="AA298" s="1">
        <f t="shared" si="37"/>
        <v>3.5249999999999999E-3</v>
      </c>
      <c r="AB298" s="1"/>
      <c r="AC298" s="1">
        <f t="shared" si="38"/>
        <v>3.5249999999999999E-3</v>
      </c>
      <c r="AD298" s="1">
        <f t="shared" si="39"/>
        <v>2.0309284829999998</v>
      </c>
      <c r="AE298" s="1">
        <f t="shared" si="40"/>
        <v>3.5249999999999999E-3</v>
      </c>
      <c r="AF298" s="1">
        <f t="shared" si="41"/>
        <v>1.4681144189999999</v>
      </c>
      <c r="AG298" s="1">
        <f t="shared" si="42"/>
        <v>3.5249999999999999E-3</v>
      </c>
      <c r="AH298" s="1">
        <f t="shared" si="43"/>
        <v>0.36258679300000002</v>
      </c>
      <c r="AI298" s="1">
        <f t="shared" si="44"/>
        <v>3.5249999999999999E-3</v>
      </c>
      <c r="AJ298" s="1">
        <f t="shared" si="45"/>
        <v>0.87012447599999998</v>
      </c>
    </row>
    <row r="299" spans="1:36" x14ac:dyDescent="0.25">
      <c r="A299" s="1">
        <v>-3.5200000000000001E-3</v>
      </c>
      <c r="B299" s="1">
        <v>-1.9706269759999999</v>
      </c>
      <c r="C299" s="1">
        <v>-3.5200000000000001E-3</v>
      </c>
      <c r="D299" s="1">
        <v>-2.0309284829999998</v>
      </c>
      <c r="E299" s="1">
        <v>-3.5200000000000001E-3</v>
      </c>
      <c r="F299" s="1">
        <v>-1.4681144189999999</v>
      </c>
      <c r="G299" s="1">
        <v>-3.5200000000000001E-3</v>
      </c>
      <c r="H299" s="1">
        <v>-0.34248629000000003</v>
      </c>
      <c r="I299" s="1">
        <v>-3.5200000000000001E-3</v>
      </c>
      <c r="J299" s="1">
        <v>-0.86509935000000004</v>
      </c>
      <c r="Y299" s="1"/>
      <c r="AA299" s="1">
        <f t="shared" si="37"/>
        <v>3.5200000000000001E-3</v>
      </c>
      <c r="AB299" s="1"/>
      <c r="AC299" s="1">
        <f t="shared" si="38"/>
        <v>3.5200000000000001E-3</v>
      </c>
      <c r="AD299" s="1">
        <f t="shared" si="39"/>
        <v>2.0309284829999998</v>
      </c>
      <c r="AE299" s="1">
        <f t="shared" si="40"/>
        <v>3.5200000000000001E-3</v>
      </c>
      <c r="AF299" s="1">
        <f t="shared" si="41"/>
        <v>1.4681144189999999</v>
      </c>
      <c r="AG299" s="1">
        <f t="shared" si="42"/>
        <v>3.5200000000000001E-3</v>
      </c>
      <c r="AH299" s="1">
        <f t="shared" si="43"/>
        <v>0.34248629000000003</v>
      </c>
      <c r="AI299" s="1">
        <f t="shared" si="44"/>
        <v>3.5200000000000001E-3</v>
      </c>
      <c r="AJ299" s="1">
        <f t="shared" si="45"/>
        <v>0.86509935000000004</v>
      </c>
    </row>
    <row r="300" spans="1:36" x14ac:dyDescent="0.25">
      <c r="A300" s="1">
        <v>-3.5149999999999999E-3</v>
      </c>
      <c r="B300" s="1">
        <v>-1.980677228</v>
      </c>
      <c r="C300" s="1">
        <v>-3.5149999999999999E-3</v>
      </c>
      <c r="D300" s="1">
        <v>-2.0309284829999998</v>
      </c>
      <c r="E300" s="1">
        <v>-3.5149999999999999E-3</v>
      </c>
      <c r="F300" s="1">
        <v>-1.4731395439999999</v>
      </c>
      <c r="G300" s="1">
        <v>-3.5149999999999999E-3</v>
      </c>
      <c r="H300" s="1">
        <v>-0.36258679300000002</v>
      </c>
      <c r="I300" s="1">
        <v>-3.5149999999999999E-3</v>
      </c>
      <c r="J300" s="1">
        <v>-0.87012447599999998</v>
      </c>
      <c r="Y300" s="1"/>
      <c r="AA300" s="1">
        <f t="shared" si="37"/>
        <v>3.5149999999999999E-3</v>
      </c>
      <c r="AB300" s="1"/>
      <c r="AC300" s="1">
        <f t="shared" si="38"/>
        <v>3.5149999999999999E-3</v>
      </c>
      <c r="AD300" s="1">
        <f t="shared" si="39"/>
        <v>2.0309284829999998</v>
      </c>
      <c r="AE300" s="1">
        <f t="shared" si="40"/>
        <v>3.5149999999999999E-3</v>
      </c>
      <c r="AF300" s="1">
        <f t="shared" si="41"/>
        <v>1.4731395439999999</v>
      </c>
      <c r="AG300" s="1">
        <f t="shared" si="42"/>
        <v>3.5149999999999999E-3</v>
      </c>
      <c r="AH300" s="1">
        <f t="shared" si="43"/>
        <v>0.36258679300000002</v>
      </c>
      <c r="AI300" s="1">
        <f t="shared" si="44"/>
        <v>3.5149999999999999E-3</v>
      </c>
      <c r="AJ300" s="1">
        <f t="shared" si="45"/>
        <v>0.87012447599999998</v>
      </c>
    </row>
    <row r="301" spans="1:36" x14ac:dyDescent="0.25">
      <c r="A301" s="1">
        <v>-3.5100000000000001E-3</v>
      </c>
      <c r="B301" s="1">
        <v>-1.9706269759999999</v>
      </c>
      <c r="C301" s="1">
        <v>-3.5100000000000001E-3</v>
      </c>
      <c r="D301" s="1">
        <v>-2.0409787339999999</v>
      </c>
      <c r="E301" s="1">
        <v>-3.5100000000000001E-3</v>
      </c>
      <c r="F301" s="1">
        <v>-1.488214921</v>
      </c>
      <c r="G301" s="1">
        <v>-3.5100000000000001E-3</v>
      </c>
      <c r="H301" s="1">
        <v>-0.36258679300000002</v>
      </c>
      <c r="I301" s="1">
        <v>-3.5100000000000001E-3</v>
      </c>
      <c r="J301" s="1">
        <v>-0.86509935000000004</v>
      </c>
      <c r="Y301" s="1"/>
      <c r="AA301" s="1">
        <f t="shared" si="37"/>
        <v>3.5100000000000001E-3</v>
      </c>
      <c r="AB301" s="1"/>
      <c r="AC301" s="1">
        <f t="shared" si="38"/>
        <v>3.5100000000000001E-3</v>
      </c>
      <c r="AD301" s="1">
        <f t="shared" si="39"/>
        <v>2.0409787339999999</v>
      </c>
      <c r="AE301" s="1">
        <f t="shared" si="40"/>
        <v>3.5100000000000001E-3</v>
      </c>
      <c r="AF301" s="1">
        <f t="shared" si="41"/>
        <v>1.488214921</v>
      </c>
      <c r="AG301" s="1">
        <f t="shared" si="42"/>
        <v>3.5100000000000001E-3</v>
      </c>
      <c r="AH301" s="1">
        <f t="shared" si="43"/>
        <v>0.36258679300000002</v>
      </c>
      <c r="AI301" s="1">
        <f t="shared" si="44"/>
        <v>3.5100000000000001E-3</v>
      </c>
      <c r="AJ301" s="1">
        <f t="shared" si="45"/>
        <v>0.86509935000000004</v>
      </c>
    </row>
    <row r="302" spans="1:36" x14ac:dyDescent="0.25">
      <c r="A302" s="1">
        <v>-3.5049999999999999E-3</v>
      </c>
      <c r="B302" s="1">
        <v>-1.975652102</v>
      </c>
      <c r="C302" s="1">
        <v>-3.5049999999999999E-3</v>
      </c>
      <c r="D302" s="1">
        <v>-2.0359536089999999</v>
      </c>
      <c r="E302" s="1">
        <v>-3.5049999999999999E-3</v>
      </c>
      <c r="F302" s="1">
        <v>-1.483189796</v>
      </c>
      <c r="G302" s="1">
        <v>-3.5049999999999999E-3</v>
      </c>
      <c r="H302" s="1">
        <v>-0.36258679300000002</v>
      </c>
      <c r="I302" s="1">
        <v>-3.5049999999999999E-3</v>
      </c>
      <c r="J302" s="1">
        <v>-0.84499884800000002</v>
      </c>
      <c r="Y302" s="1"/>
      <c r="AA302" s="1">
        <f t="shared" si="37"/>
        <v>3.5049999999999999E-3</v>
      </c>
      <c r="AB302" s="1"/>
      <c r="AC302" s="1">
        <f t="shared" si="38"/>
        <v>3.5049999999999999E-3</v>
      </c>
      <c r="AD302" s="1">
        <f t="shared" si="39"/>
        <v>2.0359536089999999</v>
      </c>
      <c r="AE302" s="1">
        <f t="shared" si="40"/>
        <v>3.5049999999999999E-3</v>
      </c>
      <c r="AF302" s="1">
        <f t="shared" si="41"/>
        <v>1.483189796</v>
      </c>
      <c r="AG302" s="1">
        <f t="shared" si="42"/>
        <v>3.5049999999999999E-3</v>
      </c>
      <c r="AH302" s="1">
        <f t="shared" si="43"/>
        <v>0.36258679300000002</v>
      </c>
      <c r="AI302" s="1">
        <f t="shared" si="44"/>
        <v>3.5049999999999999E-3</v>
      </c>
      <c r="AJ302" s="1">
        <f t="shared" si="45"/>
        <v>0.84499884800000002</v>
      </c>
    </row>
    <row r="303" spans="1:36" x14ac:dyDescent="0.25">
      <c r="A303" s="1">
        <v>-3.5000000000000001E-3</v>
      </c>
      <c r="B303" s="1">
        <v>-1.9706269759999999</v>
      </c>
      <c r="C303" s="1">
        <v>-3.5000000000000001E-3</v>
      </c>
      <c r="D303" s="1">
        <v>-2.0510289859999999</v>
      </c>
      <c r="E303" s="1">
        <v>-3.5000000000000001E-3</v>
      </c>
      <c r="F303" s="1">
        <v>-1.4681144189999999</v>
      </c>
      <c r="G303" s="1">
        <v>-3.5000000000000001E-3</v>
      </c>
      <c r="H303" s="1">
        <v>-0.36258679300000002</v>
      </c>
      <c r="I303" s="1">
        <v>-3.5000000000000001E-3</v>
      </c>
      <c r="J303" s="1">
        <v>-0.86509935000000004</v>
      </c>
      <c r="Y303" s="1"/>
      <c r="AA303" s="1">
        <f t="shared" si="37"/>
        <v>3.5000000000000001E-3</v>
      </c>
      <c r="AB303" s="1"/>
      <c r="AC303" s="1">
        <f t="shared" si="38"/>
        <v>3.5000000000000001E-3</v>
      </c>
      <c r="AD303" s="1">
        <f t="shared" si="39"/>
        <v>2.0510289859999999</v>
      </c>
      <c r="AE303" s="1">
        <f t="shared" si="40"/>
        <v>3.5000000000000001E-3</v>
      </c>
      <c r="AF303" s="1">
        <f t="shared" si="41"/>
        <v>1.4681144189999999</v>
      </c>
      <c r="AG303" s="1">
        <f t="shared" si="42"/>
        <v>3.5000000000000001E-3</v>
      </c>
      <c r="AH303" s="1">
        <f t="shared" si="43"/>
        <v>0.36258679300000002</v>
      </c>
      <c r="AI303" s="1">
        <f t="shared" si="44"/>
        <v>3.5000000000000001E-3</v>
      </c>
      <c r="AJ303" s="1">
        <f t="shared" si="45"/>
        <v>0.86509935000000004</v>
      </c>
    </row>
    <row r="304" spans="1:36" x14ac:dyDescent="0.25">
      <c r="A304" s="1">
        <v>-3.4949999999999998E-3</v>
      </c>
      <c r="B304" s="1">
        <v>-1.985702353</v>
      </c>
      <c r="C304" s="1">
        <v>-3.4949999999999998E-3</v>
      </c>
      <c r="D304" s="1">
        <v>-2.0259033579999999</v>
      </c>
      <c r="E304" s="1">
        <v>-3.4949999999999998E-3</v>
      </c>
      <c r="F304" s="1">
        <v>-1.4379636650000001</v>
      </c>
      <c r="G304" s="1">
        <v>-3.4949999999999998E-3</v>
      </c>
      <c r="H304" s="1">
        <v>-0.34751141600000002</v>
      </c>
      <c r="I304" s="1">
        <v>-3.4949999999999998E-3</v>
      </c>
      <c r="J304" s="1">
        <v>-0.86509935000000004</v>
      </c>
      <c r="Y304" s="1"/>
      <c r="AA304" s="1">
        <f t="shared" si="37"/>
        <v>3.4949999999999998E-3</v>
      </c>
      <c r="AB304" s="1"/>
      <c r="AC304" s="1">
        <f t="shared" si="38"/>
        <v>3.4949999999999998E-3</v>
      </c>
      <c r="AD304" s="1">
        <f t="shared" si="39"/>
        <v>2.0259033579999999</v>
      </c>
      <c r="AE304" s="1">
        <f t="shared" si="40"/>
        <v>3.4949999999999998E-3</v>
      </c>
      <c r="AF304" s="1">
        <f t="shared" si="41"/>
        <v>1.4379636650000001</v>
      </c>
      <c r="AG304" s="1">
        <f t="shared" si="42"/>
        <v>3.4949999999999998E-3</v>
      </c>
      <c r="AH304" s="1">
        <f t="shared" si="43"/>
        <v>0.34751141600000002</v>
      </c>
      <c r="AI304" s="1">
        <f t="shared" si="44"/>
        <v>3.4949999999999998E-3</v>
      </c>
      <c r="AJ304" s="1">
        <f t="shared" si="45"/>
        <v>0.86509935000000004</v>
      </c>
    </row>
    <row r="305" spans="1:36" x14ac:dyDescent="0.25">
      <c r="A305" s="1">
        <v>-3.49E-3</v>
      </c>
      <c r="B305" s="1">
        <v>-1.9706269759999999</v>
      </c>
      <c r="C305" s="1">
        <v>-3.49E-3</v>
      </c>
      <c r="D305" s="1">
        <v>-2.0309284829999998</v>
      </c>
      <c r="E305" s="1">
        <v>-3.49E-3</v>
      </c>
      <c r="F305" s="1">
        <v>-1.4580641679999999</v>
      </c>
      <c r="G305" s="1">
        <v>-3.49E-3</v>
      </c>
      <c r="H305" s="1">
        <v>-0.36258679300000002</v>
      </c>
      <c r="I305" s="1">
        <v>-3.49E-3</v>
      </c>
      <c r="J305" s="1">
        <v>-0.87514960100000005</v>
      </c>
      <c r="Y305" s="1"/>
      <c r="AA305" s="1">
        <f t="shared" si="37"/>
        <v>3.49E-3</v>
      </c>
      <c r="AB305" s="1"/>
      <c r="AC305" s="1">
        <f t="shared" si="38"/>
        <v>3.49E-3</v>
      </c>
      <c r="AD305" s="1">
        <f t="shared" si="39"/>
        <v>2.0309284829999998</v>
      </c>
      <c r="AE305" s="1">
        <f t="shared" si="40"/>
        <v>3.49E-3</v>
      </c>
      <c r="AF305" s="1">
        <f t="shared" si="41"/>
        <v>1.4580641679999999</v>
      </c>
      <c r="AG305" s="1">
        <f t="shared" si="42"/>
        <v>3.49E-3</v>
      </c>
      <c r="AH305" s="1">
        <f t="shared" si="43"/>
        <v>0.36258679300000002</v>
      </c>
      <c r="AI305" s="1">
        <f t="shared" si="44"/>
        <v>3.49E-3</v>
      </c>
      <c r="AJ305" s="1">
        <f t="shared" si="45"/>
        <v>0.87514960100000005</v>
      </c>
    </row>
    <row r="306" spans="1:36" x14ac:dyDescent="0.25">
      <c r="A306" s="1">
        <v>-3.4849999999999998E-3</v>
      </c>
      <c r="B306" s="1">
        <v>-2.0007777299999998</v>
      </c>
      <c r="C306" s="1">
        <v>-3.4849999999999998E-3</v>
      </c>
      <c r="D306" s="1">
        <v>-2.0309284829999998</v>
      </c>
      <c r="E306" s="1">
        <v>-3.4849999999999998E-3</v>
      </c>
      <c r="F306" s="1">
        <v>-1.4480139169999999</v>
      </c>
      <c r="G306" s="1">
        <v>-3.4849999999999998E-3</v>
      </c>
      <c r="H306" s="1">
        <v>-0.34248629000000003</v>
      </c>
      <c r="I306" s="1">
        <v>-3.4849999999999998E-3</v>
      </c>
      <c r="J306" s="1">
        <v>-0.85504909900000003</v>
      </c>
      <c r="Y306" s="1"/>
      <c r="AA306" s="1">
        <f t="shared" si="37"/>
        <v>3.4849999999999998E-3</v>
      </c>
      <c r="AB306" s="1"/>
      <c r="AC306" s="1">
        <f t="shared" si="38"/>
        <v>3.4849999999999998E-3</v>
      </c>
      <c r="AD306" s="1">
        <f t="shared" si="39"/>
        <v>2.0309284829999998</v>
      </c>
      <c r="AE306" s="1">
        <f t="shared" si="40"/>
        <v>3.4849999999999998E-3</v>
      </c>
      <c r="AF306" s="1">
        <f t="shared" si="41"/>
        <v>1.4480139169999999</v>
      </c>
      <c r="AG306" s="1">
        <f t="shared" si="42"/>
        <v>3.4849999999999998E-3</v>
      </c>
      <c r="AH306" s="1">
        <f t="shared" si="43"/>
        <v>0.34248629000000003</v>
      </c>
      <c r="AI306" s="1">
        <f t="shared" si="44"/>
        <v>3.4849999999999998E-3</v>
      </c>
      <c r="AJ306" s="1">
        <f t="shared" si="45"/>
        <v>0.85504909900000003</v>
      </c>
    </row>
    <row r="307" spans="1:36" x14ac:dyDescent="0.25">
      <c r="A307" s="1">
        <v>-3.48E-3</v>
      </c>
      <c r="B307" s="1">
        <v>-1.9706269759999999</v>
      </c>
      <c r="C307" s="1">
        <v>-3.48E-3</v>
      </c>
      <c r="D307" s="1">
        <v>-2.0309284829999998</v>
      </c>
      <c r="E307" s="1">
        <v>-3.48E-3</v>
      </c>
      <c r="F307" s="1">
        <v>-1.4480139169999999</v>
      </c>
      <c r="G307" s="1">
        <v>-3.48E-3</v>
      </c>
      <c r="H307" s="1">
        <v>-0.36258679300000002</v>
      </c>
      <c r="I307" s="1">
        <v>-3.48E-3</v>
      </c>
      <c r="J307" s="1">
        <v>-0.86509935000000004</v>
      </c>
      <c r="Y307" s="1"/>
      <c r="AA307" s="1">
        <f t="shared" si="37"/>
        <v>3.48E-3</v>
      </c>
      <c r="AB307" s="1"/>
      <c r="AC307" s="1">
        <f t="shared" si="38"/>
        <v>3.48E-3</v>
      </c>
      <c r="AD307" s="1">
        <f t="shared" si="39"/>
        <v>2.0309284829999998</v>
      </c>
      <c r="AE307" s="1">
        <f t="shared" si="40"/>
        <v>3.48E-3</v>
      </c>
      <c r="AF307" s="1">
        <f t="shared" si="41"/>
        <v>1.4480139169999999</v>
      </c>
      <c r="AG307" s="1">
        <f t="shared" si="42"/>
        <v>3.48E-3</v>
      </c>
      <c r="AH307" s="1">
        <f t="shared" si="43"/>
        <v>0.36258679300000002</v>
      </c>
      <c r="AI307" s="1">
        <f t="shared" si="44"/>
        <v>3.48E-3</v>
      </c>
      <c r="AJ307" s="1">
        <f t="shared" si="45"/>
        <v>0.86509935000000004</v>
      </c>
    </row>
    <row r="308" spans="1:36" x14ac:dyDescent="0.25">
      <c r="A308" s="1">
        <v>-3.4749999999999998E-3</v>
      </c>
      <c r="B308" s="1">
        <v>-1.9605767249999999</v>
      </c>
      <c r="C308" s="1">
        <v>-3.4749999999999998E-3</v>
      </c>
      <c r="D308" s="1">
        <v>-2.0460038599999999</v>
      </c>
      <c r="E308" s="1">
        <v>-3.4749999999999998E-3</v>
      </c>
      <c r="F308" s="1">
        <v>-1.4379636650000001</v>
      </c>
      <c r="G308" s="1">
        <v>-3.4749999999999998E-3</v>
      </c>
      <c r="H308" s="1">
        <v>-0.36258679300000002</v>
      </c>
      <c r="I308" s="1">
        <v>-3.4749999999999998E-3</v>
      </c>
      <c r="J308" s="1">
        <v>-0.88519985199999995</v>
      </c>
      <c r="Y308" s="1"/>
      <c r="AA308" s="1">
        <f t="shared" si="37"/>
        <v>3.4749999999999998E-3</v>
      </c>
      <c r="AB308" s="1"/>
      <c r="AC308" s="1">
        <f t="shared" si="38"/>
        <v>3.4749999999999998E-3</v>
      </c>
      <c r="AD308" s="1">
        <f t="shared" si="39"/>
        <v>2.0460038599999999</v>
      </c>
      <c r="AE308" s="1">
        <f t="shared" si="40"/>
        <v>3.4749999999999998E-3</v>
      </c>
      <c r="AF308" s="1">
        <f t="shared" si="41"/>
        <v>1.4379636650000001</v>
      </c>
      <c r="AG308" s="1">
        <f t="shared" si="42"/>
        <v>3.4749999999999998E-3</v>
      </c>
      <c r="AH308" s="1">
        <f t="shared" si="43"/>
        <v>0.36258679300000002</v>
      </c>
      <c r="AI308" s="1">
        <f t="shared" si="44"/>
        <v>3.4749999999999998E-3</v>
      </c>
      <c r="AJ308" s="1">
        <f t="shared" si="45"/>
        <v>0.88519985199999995</v>
      </c>
    </row>
    <row r="309" spans="1:36" x14ac:dyDescent="0.25">
      <c r="A309" s="1">
        <v>-3.47E-3</v>
      </c>
      <c r="B309" s="1">
        <v>-1.9706269759999999</v>
      </c>
      <c r="C309" s="1">
        <v>-3.47E-3</v>
      </c>
      <c r="D309" s="1">
        <v>-2.0409787339999999</v>
      </c>
      <c r="E309" s="1">
        <v>-3.47E-3</v>
      </c>
      <c r="F309" s="1">
        <v>-1.4681144189999999</v>
      </c>
      <c r="G309" s="1">
        <v>-3.47E-3</v>
      </c>
      <c r="H309" s="1">
        <v>-0.35253654099999998</v>
      </c>
      <c r="I309" s="1">
        <v>-3.47E-3</v>
      </c>
      <c r="J309" s="1">
        <v>-0.87514960100000005</v>
      </c>
      <c r="Y309" s="1"/>
      <c r="AA309" s="1">
        <f t="shared" si="37"/>
        <v>3.47E-3</v>
      </c>
      <c r="AB309" s="1"/>
      <c r="AC309" s="1">
        <f t="shared" si="38"/>
        <v>3.47E-3</v>
      </c>
      <c r="AD309" s="1">
        <f t="shared" si="39"/>
        <v>2.0409787339999999</v>
      </c>
      <c r="AE309" s="1">
        <f t="shared" si="40"/>
        <v>3.47E-3</v>
      </c>
      <c r="AF309" s="1">
        <f t="shared" si="41"/>
        <v>1.4681144189999999</v>
      </c>
      <c r="AG309" s="1">
        <f t="shared" si="42"/>
        <v>3.47E-3</v>
      </c>
      <c r="AH309" s="1">
        <f t="shared" si="43"/>
        <v>0.35253654099999998</v>
      </c>
      <c r="AI309" s="1">
        <f t="shared" si="44"/>
        <v>3.47E-3</v>
      </c>
      <c r="AJ309" s="1">
        <f t="shared" si="45"/>
        <v>0.87514960100000005</v>
      </c>
    </row>
    <row r="310" spans="1:36" x14ac:dyDescent="0.25">
      <c r="A310" s="1">
        <v>-3.4650000000000002E-3</v>
      </c>
      <c r="B310" s="1">
        <v>-1.985702353</v>
      </c>
      <c r="C310" s="1">
        <v>-3.4650000000000002E-3</v>
      </c>
      <c r="D310" s="1">
        <v>-2.0460038599999999</v>
      </c>
      <c r="E310" s="1">
        <v>-3.4650000000000002E-3</v>
      </c>
      <c r="F310" s="1">
        <v>-1.4580641679999999</v>
      </c>
      <c r="G310" s="1">
        <v>-3.4650000000000002E-3</v>
      </c>
      <c r="H310" s="1">
        <v>-0.36258679300000002</v>
      </c>
      <c r="I310" s="1">
        <v>-3.4650000000000002E-3</v>
      </c>
      <c r="J310" s="1">
        <v>-0.87012447599999998</v>
      </c>
      <c r="Y310" s="1"/>
      <c r="AA310" s="1">
        <f t="shared" si="37"/>
        <v>3.4650000000000002E-3</v>
      </c>
      <c r="AB310" s="1"/>
      <c r="AC310" s="1">
        <f t="shared" si="38"/>
        <v>3.4650000000000002E-3</v>
      </c>
      <c r="AD310" s="1">
        <f t="shared" si="39"/>
        <v>2.0460038599999999</v>
      </c>
      <c r="AE310" s="1">
        <f t="shared" si="40"/>
        <v>3.4650000000000002E-3</v>
      </c>
      <c r="AF310" s="1">
        <f t="shared" si="41"/>
        <v>1.4580641679999999</v>
      </c>
      <c r="AG310" s="1">
        <f t="shared" si="42"/>
        <v>3.4650000000000002E-3</v>
      </c>
      <c r="AH310" s="1">
        <f t="shared" si="43"/>
        <v>0.36258679300000002</v>
      </c>
      <c r="AI310" s="1">
        <f t="shared" si="44"/>
        <v>3.4650000000000002E-3</v>
      </c>
      <c r="AJ310" s="1">
        <f t="shared" si="45"/>
        <v>0.87012447599999998</v>
      </c>
    </row>
    <row r="311" spans="1:36" x14ac:dyDescent="0.25">
      <c r="A311" s="1">
        <v>-3.46E-3</v>
      </c>
      <c r="B311" s="1">
        <v>-1.9706269759999999</v>
      </c>
      <c r="C311" s="1">
        <v>-3.46E-3</v>
      </c>
      <c r="D311" s="1">
        <v>-2.0309284829999998</v>
      </c>
      <c r="E311" s="1">
        <v>-3.46E-3</v>
      </c>
      <c r="F311" s="1">
        <v>-1.4480139169999999</v>
      </c>
      <c r="G311" s="1">
        <v>-3.46E-3</v>
      </c>
      <c r="H311" s="1">
        <v>-0.36258679300000002</v>
      </c>
      <c r="I311" s="1">
        <v>-3.46E-3</v>
      </c>
      <c r="J311" s="1">
        <v>-0.86509935000000004</v>
      </c>
      <c r="Y311" s="1"/>
      <c r="AA311" s="1">
        <f t="shared" si="37"/>
        <v>3.46E-3</v>
      </c>
      <c r="AB311" s="1"/>
      <c r="AC311" s="1">
        <f t="shared" si="38"/>
        <v>3.46E-3</v>
      </c>
      <c r="AD311" s="1">
        <f t="shared" si="39"/>
        <v>2.0309284829999998</v>
      </c>
      <c r="AE311" s="1">
        <f t="shared" si="40"/>
        <v>3.46E-3</v>
      </c>
      <c r="AF311" s="1">
        <f t="shared" si="41"/>
        <v>1.4480139169999999</v>
      </c>
      <c r="AG311" s="1">
        <f t="shared" si="42"/>
        <v>3.46E-3</v>
      </c>
      <c r="AH311" s="1">
        <f t="shared" si="43"/>
        <v>0.36258679300000002</v>
      </c>
      <c r="AI311" s="1">
        <f t="shared" si="44"/>
        <v>3.46E-3</v>
      </c>
      <c r="AJ311" s="1">
        <f t="shared" si="45"/>
        <v>0.86509935000000004</v>
      </c>
    </row>
    <row r="312" spans="1:36" x14ac:dyDescent="0.25">
      <c r="A312" s="1">
        <v>-3.4550000000000002E-3</v>
      </c>
      <c r="B312" s="1">
        <v>-1.9706269759999999</v>
      </c>
      <c r="C312" s="1">
        <v>-3.4550000000000002E-3</v>
      </c>
      <c r="D312" s="1">
        <v>-2.0510289859999999</v>
      </c>
      <c r="E312" s="1">
        <v>-3.4550000000000002E-3</v>
      </c>
      <c r="F312" s="1">
        <v>-1.47816467</v>
      </c>
      <c r="G312" s="1">
        <v>-3.4550000000000002E-3</v>
      </c>
      <c r="H312" s="1">
        <v>-0.36258679300000002</v>
      </c>
      <c r="I312" s="1">
        <v>-3.4550000000000002E-3</v>
      </c>
      <c r="J312" s="1">
        <v>-0.890224978</v>
      </c>
      <c r="Y312" s="1"/>
      <c r="AA312" s="1">
        <f t="shared" si="37"/>
        <v>3.4550000000000002E-3</v>
      </c>
      <c r="AB312" s="1"/>
      <c r="AC312" s="1">
        <f t="shared" si="38"/>
        <v>3.4550000000000002E-3</v>
      </c>
      <c r="AD312" s="1">
        <f t="shared" si="39"/>
        <v>2.0510289859999999</v>
      </c>
      <c r="AE312" s="1">
        <f t="shared" si="40"/>
        <v>3.4550000000000002E-3</v>
      </c>
      <c r="AF312" s="1">
        <f t="shared" si="41"/>
        <v>1.47816467</v>
      </c>
      <c r="AG312" s="1">
        <f t="shared" si="42"/>
        <v>3.4550000000000002E-3</v>
      </c>
      <c r="AH312" s="1">
        <f t="shared" si="43"/>
        <v>0.36258679300000002</v>
      </c>
      <c r="AI312" s="1">
        <f t="shared" si="44"/>
        <v>3.4550000000000002E-3</v>
      </c>
      <c r="AJ312" s="1">
        <f t="shared" si="45"/>
        <v>0.890224978</v>
      </c>
    </row>
    <row r="313" spans="1:36" x14ac:dyDescent="0.25">
      <c r="A313" s="1">
        <v>-3.4499999999999999E-3</v>
      </c>
      <c r="B313" s="1">
        <v>-1.990727479</v>
      </c>
      <c r="C313" s="1">
        <v>-3.4499999999999999E-3</v>
      </c>
      <c r="D313" s="1">
        <v>-2.0208782319999998</v>
      </c>
      <c r="E313" s="1">
        <v>-3.4499999999999999E-3</v>
      </c>
      <c r="F313" s="1">
        <v>-1.4480139169999999</v>
      </c>
      <c r="G313" s="1">
        <v>-3.4499999999999999E-3</v>
      </c>
      <c r="H313" s="1">
        <v>-0.35253654099999998</v>
      </c>
      <c r="I313" s="1">
        <v>-3.4499999999999999E-3</v>
      </c>
      <c r="J313" s="1">
        <v>-0.86509935000000004</v>
      </c>
      <c r="Y313" s="1"/>
      <c r="AA313" s="1">
        <f t="shared" si="37"/>
        <v>3.4499999999999999E-3</v>
      </c>
      <c r="AB313" s="1"/>
      <c r="AC313" s="1">
        <f t="shared" si="38"/>
        <v>3.4499999999999999E-3</v>
      </c>
      <c r="AD313" s="1">
        <f t="shared" si="39"/>
        <v>2.0208782319999998</v>
      </c>
      <c r="AE313" s="1">
        <f t="shared" si="40"/>
        <v>3.4499999999999999E-3</v>
      </c>
      <c r="AF313" s="1">
        <f t="shared" si="41"/>
        <v>1.4480139169999999</v>
      </c>
      <c r="AG313" s="1">
        <f t="shared" si="42"/>
        <v>3.4499999999999999E-3</v>
      </c>
      <c r="AH313" s="1">
        <f t="shared" si="43"/>
        <v>0.35253654099999998</v>
      </c>
      <c r="AI313" s="1">
        <f t="shared" si="44"/>
        <v>3.4499999999999999E-3</v>
      </c>
      <c r="AJ313" s="1">
        <f t="shared" si="45"/>
        <v>0.86509935000000004</v>
      </c>
    </row>
    <row r="314" spans="1:36" x14ac:dyDescent="0.25">
      <c r="A314" s="1">
        <v>-3.4450000000000001E-3</v>
      </c>
      <c r="B314" s="1">
        <v>-1.990727479</v>
      </c>
      <c r="C314" s="1">
        <v>-3.4450000000000001E-3</v>
      </c>
      <c r="D314" s="1">
        <v>-2.0158531069999999</v>
      </c>
      <c r="E314" s="1">
        <v>-3.4450000000000001E-3</v>
      </c>
      <c r="F314" s="1">
        <v>-1.4630892929999999</v>
      </c>
      <c r="G314" s="1">
        <v>-3.4450000000000001E-3</v>
      </c>
      <c r="H314" s="1">
        <v>-0.36258679300000002</v>
      </c>
      <c r="I314" s="1">
        <v>-3.4450000000000001E-3</v>
      </c>
      <c r="J314" s="1">
        <v>-0.88519985199999995</v>
      </c>
      <c r="Y314" s="1"/>
      <c r="AA314" s="1">
        <f t="shared" si="37"/>
        <v>3.4450000000000001E-3</v>
      </c>
      <c r="AB314" s="1"/>
      <c r="AC314" s="1">
        <f t="shared" si="38"/>
        <v>3.4450000000000001E-3</v>
      </c>
      <c r="AD314" s="1">
        <f t="shared" si="39"/>
        <v>2.0158531069999999</v>
      </c>
      <c r="AE314" s="1">
        <f t="shared" si="40"/>
        <v>3.4450000000000001E-3</v>
      </c>
      <c r="AF314" s="1">
        <f t="shared" si="41"/>
        <v>1.4630892929999999</v>
      </c>
      <c r="AG314" s="1">
        <f t="shared" si="42"/>
        <v>3.4450000000000001E-3</v>
      </c>
      <c r="AH314" s="1">
        <f t="shared" si="43"/>
        <v>0.36258679300000002</v>
      </c>
      <c r="AI314" s="1">
        <f t="shared" si="44"/>
        <v>3.4450000000000001E-3</v>
      </c>
      <c r="AJ314" s="1">
        <f t="shared" si="45"/>
        <v>0.88519985199999995</v>
      </c>
    </row>
    <row r="315" spans="1:36" x14ac:dyDescent="0.25">
      <c r="A315" s="1">
        <v>-3.4399999999999999E-3</v>
      </c>
      <c r="B315" s="1">
        <v>-1.9505264739999999</v>
      </c>
      <c r="C315" s="1">
        <v>-3.4399999999999999E-3</v>
      </c>
      <c r="D315" s="1">
        <v>-2.0309284829999998</v>
      </c>
      <c r="E315" s="1">
        <v>-3.4399999999999999E-3</v>
      </c>
      <c r="F315" s="1">
        <v>-1.488214921</v>
      </c>
      <c r="G315" s="1">
        <v>-3.4399999999999999E-3</v>
      </c>
      <c r="H315" s="1">
        <v>-0.36258679300000002</v>
      </c>
      <c r="I315" s="1">
        <v>-3.4399999999999999E-3</v>
      </c>
      <c r="J315" s="1">
        <v>-0.86509935000000004</v>
      </c>
      <c r="Y315" s="1"/>
      <c r="AA315" s="1">
        <f t="shared" si="37"/>
        <v>3.4399999999999999E-3</v>
      </c>
      <c r="AB315" s="1"/>
      <c r="AC315" s="1">
        <f t="shared" si="38"/>
        <v>3.4399999999999999E-3</v>
      </c>
      <c r="AD315" s="1">
        <f t="shared" si="39"/>
        <v>2.0309284829999998</v>
      </c>
      <c r="AE315" s="1">
        <f t="shared" si="40"/>
        <v>3.4399999999999999E-3</v>
      </c>
      <c r="AF315" s="1">
        <f t="shared" si="41"/>
        <v>1.488214921</v>
      </c>
      <c r="AG315" s="1">
        <f t="shared" si="42"/>
        <v>3.4399999999999999E-3</v>
      </c>
      <c r="AH315" s="1">
        <f t="shared" si="43"/>
        <v>0.36258679300000002</v>
      </c>
      <c r="AI315" s="1">
        <f t="shared" si="44"/>
        <v>3.4399999999999999E-3</v>
      </c>
      <c r="AJ315" s="1">
        <f t="shared" si="45"/>
        <v>0.86509935000000004</v>
      </c>
    </row>
    <row r="316" spans="1:36" x14ac:dyDescent="0.25">
      <c r="A316" s="1">
        <v>-3.4350000000000001E-3</v>
      </c>
      <c r="B316" s="1">
        <v>-1.9706269759999999</v>
      </c>
      <c r="C316" s="1">
        <v>-3.4350000000000001E-3</v>
      </c>
      <c r="D316" s="1">
        <v>-2.0208782319999998</v>
      </c>
      <c r="E316" s="1">
        <v>-3.4350000000000001E-3</v>
      </c>
      <c r="F316" s="1">
        <v>-1.4681144189999999</v>
      </c>
      <c r="G316" s="1">
        <v>-3.4350000000000001E-3</v>
      </c>
      <c r="H316" s="1">
        <v>-0.36258679300000002</v>
      </c>
      <c r="I316" s="1">
        <v>-3.4350000000000001E-3</v>
      </c>
      <c r="J316" s="1">
        <v>-0.86509935000000004</v>
      </c>
      <c r="Y316" s="1"/>
      <c r="AA316" s="1">
        <f t="shared" si="37"/>
        <v>3.4350000000000001E-3</v>
      </c>
      <c r="AB316" s="1"/>
      <c r="AC316" s="1">
        <f t="shared" si="38"/>
        <v>3.4350000000000001E-3</v>
      </c>
      <c r="AD316" s="1">
        <f t="shared" si="39"/>
        <v>2.0208782319999998</v>
      </c>
      <c r="AE316" s="1">
        <f t="shared" si="40"/>
        <v>3.4350000000000001E-3</v>
      </c>
      <c r="AF316" s="1">
        <f t="shared" si="41"/>
        <v>1.4681144189999999</v>
      </c>
      <c r="AG316" s="1">
        <f t="shared" si="42"/>
        <v>3.4350000000000001E-3</v>
      </c>
      <c r="AH316" s="1">
        <f t="shared" si="43"/>
        <v>0.36258679300000002</v>
      </c>
      <c r="AI316" s="1">
        <f t="shared" si="44"/>
        <v>3.4350000000000001E-3</v>
      </c>
      <c r="AJ316" s="1">
        <f t="shared" si="45"/>
        <v>0.86509935000000004</v>
      </c>
    </row>
    <row r="317" spans="1:36" x14ac:dyDescent="0.25">
      <c r="A317" s="1">
        <v>-3.4299999999999999E-3</v>
      </c>
      <c r="B317" s="1">
        <v>-1.9806772269999999</v>
      </c>
      <c r="C317" s="1">
        <v>-3.4299999999999999E-3</v>
      </c>
      <c r="D317" s="1">
        <v>-2.0208782319999998</v>
      </c>
      <c r="E317" s="1">
        <v>-3.4299999999999999E-3</v>
      </c>
      <c r="F317" s="1">
        <v>-1.4681144189999999</v>
      </c>
      <c r="G317" s="1">
        <v>-3.4299999999999999E-3</v>
      </c>
      <c r="H317" s="1">
        <v>-0.36258679300000002</v>
      </c>
      <c r="I317" s="1">
        <v>-3.4299999999999999E-3</v>
      </c>
      <c r="J317" s="1">
        <v>-0.86509935000000004</v>
      </c>
      <c r="Y317" s="1"/>
      <c r="AA317" s="1">
        <f t="shared" si="37"/>
        <v>3.4299999999999999E-3</v>
      </c>
      <c r="AB317" s="1"/>
      <c r="AC317" s="1">
        <f t="shared" si="38"/>
        <v>3.4299999999999999E-3</v>
      </c>
      <c r="AD317" s="1">
        <f t="shared" si="39"/>
        <v>2.0208782319999998</v>
      </c>
      <c r="AE317" s="1">
        <f t="shared" si="40"/>
        <v>3.4299999999999999E-3</v>
      </c>
      <c r="AF317" s="1">
        <f t="shared" si="41"/>
        <v>1.4681144189999999</v>
      </c>
      <c r="AG317" s="1">
        <f t="shared" si="42"/>
        <v>3.4299999999999999E-3</v>
      </c>
      <c r="AH317" s="1">
        <f t="shared" si="43"/>
        <v>0.36258679300000002</v>
      </c>
      <c r="AI317" s="1">
        <f t="shared" si="44"/>
        <v>3.4299999999999999E-3</v>
      </c>
      <c r="AJ317" s="1">
        <f t="shared" si="45"/>
        <v>0.86509935000000004</v>
      </c>
    </row>
    <row r="318" spans="1:36" x14ac:dyDescent="0.25">
      <c r="A318" s="1">
        <v>-3.4250000000000001E-3</v>
      </c>
      <c r="B318" s="1">
        <v>-1.9706269759999999</v>
      </c>
      <c r="C318" s="1">
        <v>-3.4250000000000001E-3</v>
      </c>
      <c r="D318" s="1">
        <v>-2.0309284829999998</v>
      </c>
      <c r="E318" s="1">
        <v>-3.4250000000000001E-3</v>
      </c>
      <c r="F318" s="1">
        <v>-1.488214921</v>
      </c>
      <c r="G318" s="1">
        <v>-3.4250000000000001E-3</v>
      </c>
      <c r="H318" s="1">
        <v>-0.35756166700000003</v>
      </c>
      <c r="I318" s="1">
        <v>-3.4250000000000001E-3</v>
      </c>
      <c r="J318" s="1">
        <v>-0.87012447599999998</v>
      </c>
      <c r="Y318" s="1"/>
      <c r="AA318" s="1">
        <f t="shared" si="37"/>
        <v>3.4250000000000001E-3</v>
      </c>
      <c r="AB318" s="1"/>
      <c r="AC318" s="1">
        <f t="shared" si="38"/>
        <v>3.4250000000000001E-3</v>
      </c>
      <c r="AD318" s="1">
        <f t="shared" si="39"/>
        <v>2.0309284829999998</v>
      </c>
      <c r="AE318" s="1">
        <f t="shared" si="40"/>
        <v>3.4250000000000001E-3</v>
      </c>
      <c r="AF318" s="1">
        <f t="shared" si="41"/>
        <v>1.488214921</v>
      </c>
      <c r="AG318" s="1">
        <f t="shared" si="42"/>
        <v>3.4250000000000001E-3</v>
      </c>
      <c r="AH318" s="1">
        <f t="shared" si="43"/>
        <v>0.35756166700000003</v>
      </c>
      <c r="AI318" s="1">
        <f t="shared" si="44"/>
        <v>3.4250000000000001E-3</v>
      </c>
      <c r="AJ318" s="1">
        <f t="shared" si="45"/>
        <v>0.87012447599999998</v>
      </c>
    </row>
    <row r="319" spans="1:36" x14ac:dyDescent="0.25">
      <c r="A319" s="1">
        <v>-3.4199999999999999E-3</v>
      </c>
      <c r="B319" s="1">
        <v>-1.9706269759999999</v>
      </c>
      <c r="C319" s="1">
        <v>-3.4199999999999999E-3</v>
      </c>
      <c r="D319" s="1">
        <v>-2.0309284829999998</v>
      </c>
      <c r="E319" s="1">
        <v>-3.4199999999999999E-3</v>
      </c>
      <c r="F319" s="1">
        <v>-1.4681144189999999</v>
      </c>
      <c r="G319" s="1">
        <v>-3.4199999999999999E-3</v>
      </c>
      <c r="H319" s="1">
        <v>-0.36258679300000002</v>
      </c>
      <c r="I319" s="1">
        <v>-3.4199999999999999E-3</v>
      </c>
      <c r="J319" s="1">
        <v>-0.88519985199999995</v>
      </c>
      <c r="Y319" s="1"/>
      <c r="AA319" s="1">
        <f t="shared" si="37"/>
        <v>3.4199999999999999E-3</v>
      </c>
      <c r="AB319" s="1"/>
      <c r="AC319" s="1">
        <f t="shared" si="38"/>
        <v>3.4199999999999999E-3</v>
      </c>
      <c r="AD319" s="1">
        <f t="shared" si="39"/>
        <v>2.0309284829999998</v>
      </c>
      <c r="AE319" s="1">
        <f t="shared" si="40"/>
        <v>3.4199999999999999E-3</v>
      </c>
      <c r="AF319" s="1">
        <f t="shared" si="41"/>
        <v>1.4681144189999999</v>
      </c>
      <c r="AG319" s="1">
        <f t="shared" si="42"/>
        <v>3.4199999999999999E-3</v>
      </c>
      <c r="AH319" s="1">
        <f t="shared" si="43"/>
        <v>0.36258679300000002</v>
      </c>
      <c r="AI319" s="1">
        <f t="shared" si="44"/>
        <v>3.4199999999999999E-3</v>
      </c>
      <c r="AJ319" s="1">
        <f t="shared" si="45"/>
        <v>0.88519985199999995</v>
      </c>
    </row>
    <row r="320" spans="1:36" x14ac:dyDescent="0.25">
      <c r="A320" s="1">
        <v>-3.4150000000000001E-3</v>
      </c>
      <c r="B320" s="1">
        <v>-1.9706269759999999</v>
      </c>
      <c r="C320" s="1">
        <v>-3.4150000000000001E-3</v>
      </c>
      <c r="D320" s="1">
        <v>-2.0259033579999999</v>
      </c>
      <c r="E320" s="1">
        <v>-3.4150000000000001E-3</v>
      </c>
      <c r="F320" s="1">
        <v>-1.4731395439999999</v>
      </c>
      <c r="G320" s="1">
        <v>-3.4150000000000001E-3</v>
      </c>
      <c r="H320" s="1">
        <v>-0.36258679300000002</v>
      </c>
      <c r="I320" s="1">
        <v>-3.4150000000000001E-3</v>
      </c>
      <c r="J320" s="1">
        <v>-0.86509935000000004</v>
      </c>
      <c r="Y320" s="1"/>
      <c r="AA320" s="1">
        <f t="shared" si="37"/>
        <v>3.4150000000000001E-3</v>
      </c>
      <c r="AB320" s="1"/>
      <c r="AC320" s="1">
        <f t="shared" si="38"/>
        <v>3.4150000000000001E-3</v>
      </c>
      <c r="AD320" s="1">
        <f t="shared" si="39"/>
        <v>2.0259033579999999</v>
      </c>
      <c r="AE320" s="1">
        <f t="shared" si="40"/>
        <v>3.4150000000000001E-3</v>
      </c>
      <c r="AF320" s="1">
        <f t="shared" si="41"/>
        <v>1.4731395439999999</v>
      </c>
      <c r="AG320" s="1">
        <f t="shared" si="42"/>
        <v>3.4150000000000001E-3</v>
      </c>
      <c r="AH320" s="1">
        <f t="shared" si="43"/>
        <v>0.36258679300000002</v>
      </c>
      <c r="AI320" s="1">
        <f t="shared" si="44"/>
        <v>3.4150000000000001E-3</v>
      </c>
      <c r="AJ320" s="1">
        <f t="shared" si="45"/>
        <v>0.86509935000000004</v>
      </c>
    </row>
    <row r="321" spans="1:36" x14ac:dyDescent="0.25">
      <c r="A321" s="1">
        <v>-3.4099999999999998E-3</v>
      </c>
      <c r="B321" s="1">
        <v>-1.9706269759999999</v>
      </c>
      <c r="C321" s="1">
        <v>-3.4099999999999998E-3</v>
      </c>
      <c r="D321" s="1">
        <v>-2.0510289859999999</v>
      </c>
      <c r="E321" s="1">
        <v>-3.4099999999999998E-3</v>
      </c>
      <c r="F321" s="1">
        <v>-1.4681144189999999</v>
      </c>
      <c r="G321" s="1">
        <v>-3.4099999999999998E-3</v>
      </c>
      <c r="H321" s="1">
        <v>-0.36258679300000002</v>
      </c>
      <c r="I321" s="1">
        <v>-3.4099999999999998E-3</v>
      </c>
      <c r="J321" s="1">
        <v>-0.87514960100000005</v>
      </c>
      <c r="Y321" s="1"/>
      <c r="AA321" s="1">
        <f t="shared" si="37"/>
        <v>3.4099999999999998E-3</v>
      </c>
      <c r="AB321" s="1"/>
      <c r="AC321" s="1">
        <f t="shared" si="38"/>
        <v>3.4099999999999998E-3</v>
      </c>
      <c r="AD321" s="1">
        <f t="shared" si="39"/>
        <v>2.0510289859999999</v>
      </c>
      <c r="AE321" s="1">
        <f t="shared" si="40"/>
        <v>3.4099999999999998E-3</v>
      </c>
      <c r="AF321" s="1">
        <f t="shared" si="41"/>
        <v>1.4681144189999999</v>
      </c>
      <c r="AG321" s="1">
        <f t="shared" si="42"/>
        <v>3.4099999999999998E-3</v>
      </c>
      <c r="AH321" s="1">
        <f t="shared" si="43"/>
        <v>0.36258679300000002</v>
      </c>
      <c r="AI321" s="1">
        <f t="shared" si="44"/>
        <v>3.4099999999999998E-3</v>
      </c>
      <c r="AJ321" s="1">
        <f t="shared" si="45"/>
        <v>0.87514960100000005</v>
      </c>
    </row>
    <row r="322" spans="1:36" x14ac:dyDescent="0.25">
      <c r="A322" s="1">
        <v>-3.405E-3</v>
      </c>
      <c r="B322" s="1">
        <v>-1.975652102</v>
      </c>
      <c r="C322" s="1">
        <v>-3.405E-3</v>
      </c>
      <c r="D322" s="1">
        <v>-2.0309284829999998</v>
      </c>
      <c r="E322" s="1">
        <v>-3.405E-3</v>
      </c>
      <c r="F322" s="1">
        <v>-1.4731395439999999</v>
      </c>
      <c r="G322" s="1">
        <v>-3.405E-3</v>
      </c>
      <c r="H322" s="1">
        <v>-0.35756166700000003</v>
      </c>
      <c r="I322" s="1">
        <v>-3.405E-3</v>
      </c>
      <c r="J322" s="1">
        <v>-0.86509935000000004</v>
      </c>
      <c r="Y322" s="1"/>
      <c r="AA322" s="1">
        <f t="shared" si="37"/>
        <v>3.405E-3</v>
      </c>
      <c r="AB322" s="1"/>
      <c r="AC322" s="1">
        <f t="shared" si="38"/>
        <v>3.405E-3</v>
      </c>
      <c r="AD322" s="1">
        <f t="shared" si="39"/>
        <v>2.0309284829999998</v>
      </c>
      <c r="AE322" s="1">
        <f t="shared" si="40"/>
        <v>3.405E-3</v>
      </c>
      <c r="AF322" s="1">
        <f t="shared" si="41"/>
        <v>1.4731395439999999</v>
      </c>
      <c r="AG322" s="1">
        <f t="shared" si="42"/>
        <v>3.405E-3</v>
      </c>
      <c r="AH322" s="1">
        <f t="shared" si="43"/>
        <v>0.35756166700000003</v>
      </c>
      <c r="AI322" s="1">
        <f t="shared" si="44"/>
        <v>3.405E-3</v>
      </c>
      <c r="AJ322" s="1">
        <f t="shared" si="45"/>
        <v>0.86509935000000004</v>
      </c>
    </row>
    <row r="323" spans="1:36" x14ac:dyDescent="0.25">
      <c r="A323" s="1">
        <v>-3.3999999999999998E-3</v>
      </c>
      <c r="B323" s="1">
        <v>-1.9706269759999999</v>
      </c>
      <c r="C323" s="1">
        <v>-3.3999999999999998E-3</v>
      </c>
      <c r="D323" s="1">
        <v>-2.0510289859999999</v>
      </c>
      <c r="E323" s="1">
        <v>-3.3999999999999998E-3</v>
      </c>
      <c r="F323" s="1">
        <v>-1.4681144189999999</v>
      </c>
      <c r="G323" s="1">
        <v>-3.3999999999999998E-3</v>
      </c>
      <c r="H323" s="1">
        <v>-0.36258679300000002</v>
      </c>
      <c r="I323" s="1">
        <v>-3.3999999999999998E-3</v>
      </c>
      <c r="J323" s="1">
        <v>-0.86509935000000004</v>
      </c>
      <c r="Y323" s="1"/>
      <c r="AA323" s="1">
        <f t="shared" si="37"/>
        <v>3.3999999999999998E-3</v>
      </c>
      <c r="AB323" s="1"/>
      <c r="AC323" s="1">
        <f t="shared" si="38"/>
        <v>3.3999999999999998E-3</v>
      </c>
      <c r="AD323" s="1">
        <f t="shared" si="39"/>
        <v>2.0510289859999999</v>
      </c>
      <c r="AE323" s="1">
        <f t="shared" si="40"/>
        <v>3.3999999999999998E-3</v>
      </c>
      <c r="AF323" s="1">
        <f t="shared" si="41"/>
        <v>1.4681144189999999</v>
      </c>
      <c r="AG323" s="1">
        <f t="shared" si="42"/>
        <v>3.3999999999999998E-3</v>
      </c>
      <c r="AH323" s="1">
        <f t="shared" si="43"/>
        <v>0.36258679300000002</v>
      </c>
      <c r="AI323" s="1">
        <f t="shared" si="44"/>
        <v>3.3999999999999998E-3</v>
      </c>
      <c r="AJ323" s="1">
        <f t="shared" si="45"/>
        <v>0.86509935000000004</v>
      </c>
    </row>
    <row r="324" spans="1:36" x14ac:dyDescent="0.25">
      <c r="A324" s="1">
        <v>-3.395E-3</v>
      </c>
      <c r="B324" s="1">
        <v>-1.975652102</v>
      </c>
      <c r="C324" s="1">
        <v>-3.395E-3</v>
      </c>
      <c r="D324" s="1">
        <v>-2.0661043619999999</v>
      </c>
      <c r="E324" s="1">
        <v>-3.395E-3</v>
      </c>
      <c r="F324" s="1">
        <v>-1.483189796</v>
      </c>
      <c r="G324" s="1">
        <v>-3.395E-3</v>
      </c>
      <c r="H324" s="1">
        <v>-0.35756166700000003</v>
      </c>
      <c r="I324" s="1">
        <v>-3.395E-3</v>
      </c>
      <c r="J324" s="1">
        <v>-0.88017472699999999</v>
      </c>
      <c r="Y324" s="1"/>
      <c r="AA324" s="1">
        <f t="shared" ref="AA324:AA387" si="46">A324*-1</f>
        <v>3.395E-3</v>
      </c>
      <c r="AB324" s="1"/>
      <c r="AC324" s="1">
        <f t="shared" ref="AC324:AC387" si="47">C324*-1</f>
        <v>3.395E-3</v>
      </c>
      <c r="AD324" s="1">
        <f t="shared" ref="AD324:AD387" si="48">D324*-1</f>
        <v>2.0661043619999999</v>
      </c>
      <c r="AE324" s="1">
        <f t="shared" ref="AE324:AE387" si="49">E324*-1</f>
        <v>3.395E-3</v>
      </c>
      <c r="AF324" s="1">
        <f t="shared" ref="AF324:AF387" si="50">F324*-1</f>
        <v>1.483189796</v>
      </c>
      <c r="AG324" s="1">
        <f t="shared" ref="AG324:AG387" si="51">G324*-1</f>
        <v>3.395E-3</v>
      </c>
      <c r="AH324" s="1">
        <f t="shared" ref="AH324:AH387" si="52">H324*-1</f>
        <v>0.35756166700000003</v>
      </c>
      <c r="AI324" s="1">
        <f t="shared" ref="AI324:AI387" si="53">I324*-1</f>
        <v>3.395E-3</v>
      </c>
      <c r="AJ324" s="1">
        <f t="shared" ref="AJ324:AJ387" si="54">J324*-1</f>
        <v>0.88017472699999999</v>
      </c>
    </row>
    <row r="325" spans="1:36" x14ac:dyDescent="0.25">
      <c r="A325" s="1">
        <v>-3.3899999999999998E-3</v>
      </c>
      <c r="B325" s="1">
        <v>-1.9806772269999999</v>
      </c>
      <c r="C325" s="1">
        <v>-3.3899999999999998E-3</v>
      </c>
      <c r="D325" s="1">
        <v>-2.0309284829999998</v>
      </c>
      <c r="E325" s="1">
        <v>-3.3899999999999998E-3</v>
      </c>
      <c r="F325" s="1">
        <v>-1.4681144189999999</v>
      </c>
      <c r="G325" s="1">
        <v>-3.3899999999999998E-3</v>
      </c>
      <c r="H325" s="1">
        <v>-0.35253654099999998</v>
      </c>
      <c r="I325" s="1">
        <v>-3.3899999999999998E-3</v>
      </c>
      <c r="J325" s="1">
        <v>-0.87514960100000005</v>
      </c>
      <c r="Y325" s="1"/>
      <c r="AA325" s="1">
        <f t="shared" si="46"/>
        <v>3.3899999999999998E-3</v>
      </c>
      <c r="AB325" s="1"/>
      <c r="AC325" s="1">
        <f t="shared" si="47"/>
        <v>3.3899999999999998E-3</v>
      </c>
      <c r="AD325" s="1">
        <f t="shared" si="48"/>
        <v>2.0309284829999998</v>
      </c>
      <c r="AE325" s="1">
        <f t="shared" si="49"/>
        <v>3.3899999999999998E-3</v>
      </c>
      <c r="AF325" s="1">
        <f t="shared" si="50"/>
        <v>1.4681144189999999</v>
      </c>
      <c r="AG325" s="1">
        <f t="shared" si="51"/>
        <v>3.3899999999999998E-3</v>
      </c>
      <c r="AH325" s="1">
        <f t="shared" si="52"/>
        <v>0.35253654099999998</v>
      </c>
      <c r="AI325" s="1">
        <f t="shared" si="53"/>
        <v>3.3899999999999998E-3</v>
      </c>
      <c r="AJ325" s="1">
        <f t="shared" si="54"/>
        <v>0.87514960100000005</v>
      </c>
    </row>
    <row r="326" spans="1:36" x14ac:dyDescent="0.25">
      <c r="A326" s="1">
        <v>-3.385E-3</v>
      </c>
      <c r="B326" s="1">
        <v>-2.0058028550000002</v>
      </c>
      <c r="C326" s="1">
        <v>-3.385E-3</v>
      </c>
      <c r="D326" s="1">
        <v>-2.0460038599999999</v>
      </c>
      <c r="E326" s="1">
        <v>-3.385E-3</v>
      </c>
      <c r="F326" s="1">
        <v>-1.4681144189999999</v>
      </c>
      <c r="G326" s="1">
        <v>-3.385E-3</v>
      </c>
      <c r="H326" s="1">
        <v>-0.37766216899999999</v>
      </c>
      <c r="I326" s="1">
        <v>-3.385E-3</v>
      </c>
      <c r="J326" s="1">
        <v>-0.88017472699999999</v>
      </c>
      <c r="Y326" s="1"/>
      <c r="AA326" s="1">
        <f t="shared" si="46"/>
        <v>3.385E-3</v>
      </c>
      <c r="AB326" s="1"/>
      <c r="AC326" s="1">
        <f t="shared" si="47"/>
        <v>3.385E-3</v>
      </c>
      <c r="AD326" s="1">
        <f t="shared" si="48"/>
        <v>2.0460038599999999</v>
      </c>
      <c r="AE326" s="1">
        <f t="shared" si="49"/>
        <v>3.385E-3</v>
      </c>
      <c r="AF326" s="1">
        <f t="shared" si="50"/>
        <v>1.4681144189999999</v>
      </c>
      <c r="AG326" s="1">
        <f t="shared" si="51"/>
        <v>3.385E-3</v>
      </c>
      <c r="AH326" s="1">
        <f t="shared" si="52"/>
        <v>0.37766216899999999</v>
      </c>
      <c r="AI326" s="1">
        <f t="shared" si="53"/>
        <v>3.385E-3</v>
      </c>
      <c r="AJ326" s="1">
        <f t="shared" si="54"/>
        <v>0.88017472699999999</v>
      </c>
    </row>
    <row r="327" spans="1:36" x14ac:dyDescent="0.25">
      <c r="A327" s="1">
        <v>-3.3800000000000002E-3</v>
      </c>
      <c r="B327" s="1">
        <v>-1.990727479</v>
      </c>
      <c r="C327" s="1">
        <v>-3.3800000000000002E-3</v>
      </c>
      <c r="D327" s="1">
        <v>-2.0309284829999998</v>
      </c>
      <c r="E327" s="1">
        <v>-3.3800000000000002E-3</v>
      </c>
      <c r="F327" s="1">
        <v>-1.4681144189999999</v>
      </c>
      <c r="G327" s="1">
        <v>-3.3800000000000002E-3</v>
      </c>
      <c r="H327" s="1">
        <v>-0.34248629000000003</v>
      </c>
      <c r="I327" s="1">
        <v>-3.3800000000000002E-3</v>
      </c>
      <c r="J327" s="1">
        <v>-0.90530035499999995</v>
      </c>
      <c r="Y327" s="1"/>
      <c r="AA327" s="1">
        <f t="shared" si="46"/>
        <v>3.3800000000000002E-3</v>
      </c>
      <c r="AB327" s="1"/>
      <c r="AC327" s="1">
        <f t="shared" si="47"/>
        <v>3.3800000000000002E-3</v>
      </c>
      <c r="AD327" s="1">
        <f t="shared" si="48"/>
        <v>2.0309284829999998</v>
      </c>
      <c r="AE327" s="1">
        <f t="shared" si="49"/>
        <v>3.3800000000000002E-3</v>
      </c>
      <c r="AF327" s="1">
        <f t="shared" si="50"/>
        <v>1.4681144189999999</v>
      </c>
      <c r="AG327" s="1">
        <f t="shared" si="51"/>
        <v>3.3800000000000002E-3</v>
      </c>
      <c r="AH327" s="1">
        <f t="shared" si="52"/>
        <v>0.34248629000000003</v>
      </c>
      <c r="AI327" s="1">
        <f t="shared" si="53"/>
        <v>3.3800000000000002E-3</v>
      </c>
      <c r="AJ327" s="1">
        <f t="shared" si="54"/>
        <v>0.90530035499999995</v>
      </c>
    </row>
    <row r="328" spans="1:36" x14ac:dyDescent="0.25">
      <c r="A328" s="1">
        <v>-3.375E-3</v>
      </c>
      <c r="B328" s="1">
        <v>-1.9706269759999999</v>
      </c>
      <c r="C328" s="1">
        <v>-3.375E-3</v>
      </c>
      <c r="D328" s="1">
        <v>-2.0359536089999999</v>
      </c>
      <c r="E328" s="1">
        <v>-3.375E-3</v>
      </c>
      <c r="F328" s="1">
        <v>-1.4681144189999999</v>
      </c>
      <c r="G328" s="1">
        <v>-3.375E-3</v>
      </c>
      <c r="H328" s="1">
        <v>-0.36258679300000002</v>
      </c>
      <c r="I328" s="1">
        <v>-3.375E-3</v>
      </c>
      <c r="J328" s="1">
        <v>-0.86509935000000004</v>
      </c>
      <c r="Y328" s="1"/>
      <c r="AA328" s="1">
        <f t="shared" si="46"/>
        <v>3.375E-3</v>
      </c>
      <c r="AB328" s="1"/>
      <c r="AC328" s="1">
        <f t="shared" si="47"/>
        <v>3.375E-3</v>
      </c>
      <c r="AD328" s="1">
        <f t="shared" si="48"/>
        <v>2.0359536089999999</v>
      </c>
      <c r="AE328" s="1">
        <f t="shared" si="49"/>
        <v>3.375E-3</v>
      </c>
      <c r="AF328" s="1">
        <f t="shared" si="50"/>
        <v>1.4681144189999999</v>
      </c>
      <c r="AG328" s="1">
        <f t="shared" si="51"/>
        <v>3.375E-3</v>
      </c>
      <c r="AH328" s="1">
        <f t="shared" si="52"/>
        <v>0.36258679300000002</v>
      </c>
      <c r="AI328" s="1">
        <f t="shared" si="53"/>
        <v>3.375E-3</v>
      </c>
      <c r="AJ328" s="1">
        <f t="shared" si="54"/>
        <v>0.86509935000000004</v>
      </c>
    </row>
    <row r="329" spans="1:36" x14ac:dyDescent="0.25">
      <c r="A329" s="1">
        <v>-3.3700000000000002E-3</v>
      </c>
      <c r="B329" s="1">
        <v>-1.990727479</v>
      </c>
      <c r="C329" s="1">
        <v>-3.3700000000000002E-3</v>
      </c>
      <c r="D329" s="1">
        <v>-2.0409787339999999</v>
      </c>
      <c r="E329" s="1">
        <v>-3.3700000000000002E-3</v>
      </c>
      <c r="F329" s="1">
        <v>-1.4681144189999999</v>
      </c>
      <c r="G329" s="1">
        <v>-3.3700000000000002E-3</v>
      </c>
      <c r="H329" s="1">
        <v>-0.37263704399999997</v>
      </c>
      <c r="I329" s="1">
        <v>-3.3700000000000002E-3</v>
      </c>
      <c r="J329" s="1">
        <v>-0.87514960100000005</v>
      </c>
      <c r="Y329" s="1"/>
      <c r="AA329" s="1">
        <f t="shared" si="46"/>
        <v>3.3700000000000002E-3</v>
      </c>
      <c r="AB329" s="1"/>
      <c r="AC329" s="1">
        <f t="shared" si="47"/>
        <v>3.3700000000000002E-3</v>
      </c>
      <c r="AD329" s="1">
        <f t="shared" si="48"/>
        <v>2.0409787339999999</v>
      </c>
      <c r="AE329" s="1">
        <f t="shared" si="49"/>
        <v>3.3700000000000002E-3</v>
      </c>
      <c r="AF329" s="1">
        <f t="shared" si="50"/>
        <v>1.4681144189999999</v>
      </c>
      <c r="AG329" s="1">
        <f t="shared" si="51"/>
        <v>3.3700000000000002E-3</v>
      </c>
      <c r="AH329" s="1">
        <f t="shared" si="52"/>
        <v>0.37263704399999997</v>
      </c>
      <c r="AI329" s="1">
        <f t="shared" si="53"/>
        <v>3.3700000000000002E-3</v>
      </c>
      <c r="AJ329" s="1">
        <f t="shared" si="54"/>
        <v>0.87514960100000005</v>
      </c>
    </row>
    <row r="330" spans="1:36" x14ac:dyDescent="0.25">
      <c r="A330" s="1">
        <v>-3.3649999999999999E-3</v>
      </c>
      <c r="B330" s="1">
        <v>-1.990727479</v>
      </c>
      <c r="C330" s="1">
        <v>-3.3649999999999999E-3</v>
      </c>
      <c r="D330" s="1">
        <v>-2.0460038599999999</v>
      </c>
      <c r="E330" s="1">
        <v>-3.3649999999999999E-3</v>
      </c>
      <c r="F330" s="1">
        <v>-1.483189796</v>
      </c>
      <c r="G330" s="1">
        <v>-3.3649999999999999E-3</v>
      </c>
      <c r="H330" s="1">
        <v>-0.36258679300000002</v>
      </c>
      <c r="I330" s="1">
        <v>-3.3649999999999999E-3</v>
      </c>
      <c r="J330" s="1">
        <v>-0.86509935000000004</v>
      </c>
      <c r="Y330" s="1"/>
      <c r="AA330" s="1">
        <f t="shared" si="46"/>
        <v>3.3649999999999999E-3</v>
      </c>
      <c r="AB330" s="1"/>
      <c r="AC330" s="1">
        <f t="shared" si="47"/>
        <v>3.3649999999999999E-3</v>
      </c>
      <c r="AD330" s="1">
        <f t="shared" si="48"/>
        <v>2.0460038599999999</v>
      </c>
      <c r="AE330" s="1">
        <f t="shared" si="49"/>
        <v>3.3649999999999999E-3</v>
      </c>
      <c r="AF330" s="1">
        <f t="shared" si="50"/>
        <v>1.483189796</v>
      </c>
      <c r="AG330" s="1">
        <f t="shared" si="51"/>
        <v>3.3649999999999999E-3</v>
      </c>
      <c r="AH330" s="1">
        <f t="shared" si="52"/>
        <v>0.36258679300000002</v>
      </c>
      <c r="AI330" s="1">
        <f t="shared" si="53"/>
        <v>3.3649999999999999E-3</v>
      </c>
      <c r="AJ330" s="1">
        <f t="shared" si="54"/>
        <v>0.86509935000000004</v>
      </c>
    </row>
    <row r="331" spans="1:36" x14ac:dyDescent="0.25">
      <c r="A331" s="1">
        <v>-3.3600000000000001E-3</v>
      </c>
      <c r="B331" s="1">
        <v>-1.990727479</v>
      </c>
      <c r="C331" s="1">
        <v>-3.3600000000000001E-3</v>
      </c>
      <c r="D331" s="1">
        <v>-2.0309284829999998</v>
      </c>
      <c r="E331" s="1">
        <v>-3.3600000000000001E-3</v>
      </c>
      <c r="F331" s="1">
        <v>-1.4480139169999999</v>
      </c>
      <c r="G331" s="1">
        <v>-3.3600000000000001E-3</v>
      </c>
      <c r="H331" s="1">
        <v>-0.34248629000000003</v>
      </c>
      <c r="I331" s="1">
        <v>-3.3600000000000001E-3</v>
      </c>
      <c r="J331" s="1">
        <v>-0.90530035499999995</v>
      </c>
      <c r="Y331" s="1"/>
      <c r="AA331" s="1">
        <f t="shared" si="46"/>
        <v>3.3600000000000001E-3</v>
      </c>
      <c r="AB331" s="1"/>
      <c r="AC331" s="1">
        <f t="shared" si="47"/>
        <v>3.3600000000000001E-3</v>
      </c>
      <c r="AD331" s="1">
        <f t="shared" si="48"/>
        <v>2.0309284829999998</v>
      </c>
      <c r="AE331" s="1">
        <f t="shared" si="49"/>
        <v>3.3600000000000001E-3</v>
      </c>
      <c r="AF331" s="1">
        <f t="shared" si="50"/>
        <v>1.4480139169999999</v>
      </c>
      <c r="AG331" s="1">
        <f t="shared" si="51"/>
        <v>3.3600000000000001E-3</v>
      </c>
      <c r="AH331" s="1">
        <f t="shared" si="52"/>
        <v>0.34248629000000003</v>
      </c>
      <c r="AI331" s="1">
        <f t="shared" si="53"/>
        <v>3.3600000000000001E-3</v>
      </c>
      <c r="AJ331" s="1">
        <f t="shared" si="54"/>
        <v>0.90530035499999995</v>
      </c>
    </row>
    <row r="332" spans="1:36" x14ac:dyDescent="0.25">
      <c r="A332" s="1">
        <v>-3.3549999999999999E-3</v>
      </c>
      <c r="B332" s="1">
        <v>-1.990727479</v>
      </c>
      <c r="C332" s="1">
        <v>-3.3549999999999999E-3</v>
      </c>
      <c r="D332" s="1">
        <v>-2.0359536089999999</v>
      </c>
      <c r="E332" s="1">
        <v>-3.3549999999999999E-3</v>
      </c>
      <c r="F332" s="1">
        <v>-1.4681144189999999</v>
      </c>
      <c r="G332" s="1">
        <v>-3.3549999999999999E-3</v>
      </c>
      <c r="H332" s="1">
        <v>-0.36258679300000002</v>
      </c>
      <c r="I332" s="1">
        <v>-3.3549999999999999E-3</v>
      </c>
      <c r="J332" s="1">
        <v>-0.860074224</v>
      </c>
      <c r="Y332" s="1"/>
      <c r="AA332" s="1">
        <f t="shared" si="46"/>
        <v>3.3549999999999999E-3</v>
      </c>
      <c r="AB332" s="1"/>
      <c r="AC332" s="1">
        <f t="shared" si="47"/>
        <v>3.3549999999999999E-3</v>
      </c>
      <c r="AD332" s="1">
        <f t="shared" si="48"/>
        <v>2.0359536089999999</v>
      </c>
      <c r="AE332" s="1">
        <f t="shared" si="49"/>
        <v>3.3549999999999999E-3</v>
      </c>
      <c r="AF332" s="1">
        <f t="shared" si="50"/>
        <v>1.4681144189999999</v>
      </c>
      <c r="AG332" s="1">
        <f t="shared" si="51"/>
        <v>3.3549999999999999E-3</v>
      </c>
      <c r="AH332" s="1">
        <f t="shared" si="52"/>
        <v>0.36258679300000002</v>
      </c>
      <c r="AI332" s="1">
        <f t="shared" si="53"/>
        <v>3.3549999999999999E-3</v>
      </c>
      <c r="AJ332" s="1">
        <f t="shared" si="54"/>
        <v>0.860074224</v>
      </c>
    </row>
    <row r="333" spans="1:36" x14ac:dyDescent="0.25">
      <c r="A333" s="1">
        <v>-3.3500000000000001E-3</v>
      </c>
      <c r="B333" s="1">
        <v>-1.990727479</v>
      </c>
      <c r="C333" s="1">
        <v>-3.3500000000000001E-3</v>
      </c>
      <c r="D333" s="1">
        <v>-2.0409787339999999</v>
      </c>
      <c r="E333" s="1">
        <v>-3.3500000000000001E-3</v>
      </c>
      <c r="F333" s="1">
        <v>-1.4580641679999999</v>
      </c>
      <c r="G333" s="1">
        <v>-3.3500000000000001E-3</v>
      </c>
      <c r="H333" s="1">
        <v>-0.35253654099999998</v>
      </c>
      <c r="I333" s="1">
        <v>-3.3500000000000001E-3</v>
      </c>
      <c r="J333" s="1">
        <v>-0.88519985199999995</v>
      </c>
      <c r="Y333" s="1"/>
      <c r="AA333" s="1">
        <f t="shared" si="46"/>
        <v>3.3500000000000001E-3</v>
      </c>
      <c r="AB333" s="1"/>
      <c r="AC333" s="1">
        <f t="shared" si="47"/>
        <v>3.3500000000000001E-3</v>
      </c>
      <c r="AD333" s="1">
        <f t="shared" si="48"/>
        <v>2.0409787339999999</v>
      </c>
      <c r="AE333" s="1">
        <f t="shared" si="49"/>
        <v>3.3500000000000001E-3</v>
      </c>
      <c r="AF333" s="1">
        <f t="shared" si="50"/>
        <v>1.4580641679999999</v>
      </c>
      <c r="AG333" s="1">
        <f t="shared" si="51"/>
        <v>3.3500000000000001E-3</v>
      </c>
      <c r="AH333" s="1">
        <f t="shared" si="52"/>
        <v>0.35253654099999998</v>
      </c>
      <c r="AI333" s="1">
        <f t="shared" si="53"/>
        <v>3.3500000000000001E-3</v>
      </c>
      <c r="AJ333" s="1">
        <f t="shared" si="54"/>
        <v>0.88519985199999995</v>
      </c>
    </row>
    <row r="334" spans="1:36" x14ac:dyDescent="0.25">
      <c r="A334" s="1">
        <v>-3.3449999999999999E-3</v>
      </c>
      <c r="B334" s="1">
        <v>-2.0007777299999998</v>
      </c>
      <c r="C334" s="1">
        <v>-3.3449999999999999E-3</v>
      </c>
      <c r="D334" s="1">
        <v>-2.0309284829999998</v>
      </c>
      <c r="E334" s="1">
        <v>-3.3449999999999999E-3</v>
      </c>
      <c r="F334" s="1">
        <v>-1.483189796</v>
      </c>
      <c r="G334" s="1">
        <v>-3.3449999999999999E-3</v>
      </c>
      <c r="H334" s="1">
        <v>-0.36258679300000002</v>
      </c>
      <c r="I334" s="1">
        <v>-3.3449999999999999E-3</v>
      </c>
      <c r="J334" s="1">
        <v>-0.85504909900000003</v>
      </c>
      <c r="Y334" s="1"/>
      <c r="AA334" s="1">
        <f t="shared" si="46"/>
        <v>3.3449999999999999E-3</v>
      </c>
      <c r="AB334" s="1"/>
      <c r="AC334" s="1">
        <f t="shared" si="47"/>
        <v>3.3449999999999999E-3</v>
      </c>
      <c r="AD334" s="1">
        <f t="shared" si="48"/>
        <v>2.0309284829999998</v>
      </c>
      <c r="AE334" s="1">
        <f t="shared" si="49"/>
        <v>3.3449999999999999E-3</v>
      </c>
      <c r="AF334" s="1">
        <f t="shared" si="50"/>
        <v>1.483189796</v>
      </c>
      <c r="AG334" s="1">
        <f t="shared" si="51"/>
        <v>3.3449999999999999E-3</v>
      </c>
      <c r="AH334" s="1">
        <f t="shared" si="52"/>
        <v>0.36258679300000002</v>
      </c>
      <c r="AI334" s="1">
        <f t="shared" si="53"/>
        <v>3.3449999999999999E-3</v>
      </c>
      <c r="AJ334" s="1">
        <f t="shared" si="54"/>
        <v>0.85504909900000003</v>
      </c>
    </row>
    <row r="335" spans="1:36" x14ac:dyDescent="0.25">
      <c r="A335" s="1">
        <v>-3.3400000000000001E-3</v>
      </c>
      <c r="B335" s="1">
        <v>-1.9706269759999999</v>
      </c>
      <c r="C335" s="1">
        <v>-3.3400000000000001E-3</v>
      </c>
      <c r="D335" s="1">
        <v>-2.071129488</v>
      </c>
      <c r="E335" s="1">
        <v>-3.3400000000000001E-3</v>
      </c>
      <c r="F335" s="1">
        <v>-1.488214921</v>
      </c>
      <c r="G335" s="1">
        <v>-3.3400000000000001E-3</v>
      </c>
      <c r="H335" s="1">
        <v>-0.36258679300000002</v>
      </c>
      <c r="I335" s="1">
        <v>-3.3400000000000001E-3</v>
      </c>
      <c r="J335" s="1">
        <v>-0.88519985199999995</v>
      </c>
      <c r="Y335" s="1"/>
      <c r="AA335" s="1">
        <f t="shared" si="46"/>
        <v>3.3400000000000001E-3</v>
      </c>
      <c r="AB335" s="1"/>
      <c r="AC335" s="1">
        <f t="shared" si="47"/>
        <v>3.3400000000000001E-3</v>
      </c>
      <c r="AD335" s="1">
        <f t="shared" si="48"/>
        <v>2.071129488</v>
      </c>
      <c r="AE335" s="1">
        <f t="shared" si="49"/>
        <v>3.3400000000000001E-3</v>
      </c>
      <c r="AF335" s="1">
        <f t="shared" si="50"/>
        <v>1.488214921</v>
      </c>
      <c r="AG335" s="1">
        <f t="shared" si="51"/>
        <v>3.3400000000000001E-3</v>
      </c>
      <c r="AH335" s="1">
        <f t="shared" si="52"/>
        <v>0.36258679300000002</v>
      </c>
      <c r="AI335" s="1">
        <f t="shared" si="53"/>
        <v>3.3400000000000001E-3</v>
      </c>
      <c r="AJ335" s="1">
        <f t="shared" si="54"/>
        <v>0.88519985199999995</v>
      </c>
    </row>
    <row r="336" spans="1:36" x14ac:dyDescent="0.25">
      <c r="A336" s="1">
        <v>-3.3349999999999999E-3</v>
      </c>
      <c r="B336" s="1">
        <v>-1.9555515999999999</v>
      </c>
      <c r="C336" s="1">
        <v>-3.3349999999999999E-3</v>
      </c>
      <c r="D336" s="1">
        <v>-2.0409787339999999</v>
      </c>
      <c r="E336" s="1">
        <v>-3.3349999999999999E-3</v>
      </c>
      <c r="F336" s="1">
        <v>-1.4580641679999999</v>
      </c>
      <c r="G336" s="1">
        <v>-3.3349999999999999E-3</v>
      </c>
      <c r="H336" s="1">
        <v>-0.36258679300000002</v>
      </c>
      <c r="I336" s="1">
        <v>-3.3349999999999999E-3</v>
      </c>
      <c r="J336" s="1">
        <v>-0.87012447599999998</v>
      </c>
      <c r="Y336" s="1"/>
      <c r="AA336" s="1">
        <f t="shared" si="46"/>
        <v>3.3349999999999999E-3</v>
      </c>
      <c r="AB336" s="1"/>
      <c r="AC336" s="1">
        <f t="shared" si="47"/>
        <v>3.3349999999999999E-3</v>
      </c>
      <c r="AD336" s="1">
        <f t="shared" si="48"/>
        <v>2.0409787339999999</v>
      </c>
      <c r="AE336" s="1">
        <f t="shared" si="49"/>
        <v>3.3349999999999999E-3</v>
      </c>
      <c r="AF336" s="1">
        <f t="shared" si="50"/>
        <v>1.4580641679999999</v>
      </c>
      <c r="AG336" s="1">
        <f t="shared" si="51"/>
        <v>3.3349999999999999E-3</v>
      </c>
      <c r="AH336" s="1">
        <f t="shared" si="52"/>
        <v>0.36258679300000002</v>
      </c>
      <c r="AI336" s="1">
        <f t="shared" si="53"/>
        <v>3.3349999999999999E-3</v>
      </c>
      <c r="AJ336" s="1">
        <f t="shared" si="54"/>
        <v>0.87012447599999998</v>
      </c>
    </row>
    <row r="337" spans="1:36" x14ac:dyDescent="0.25">
      <c r="A337" s="1">
        <v>-3.3300000000000001E-3</v>
      </c>
      <c r="B337" s="1">
        <v>-2.0007777299999998</v>
      </c>
      <c r="C337" s="1">
        <v>-3.3300000000000001E-3</v>
      </c>
      <c r="D337" s="1">
        <v>-2.0208782319999998</v>
      </c>
      <c r="E337" s="1">
        <v>-3.3300000000000001E-3</v>
      </c>
      <c r="F337" s="1">
        <v>-1.47816467</v>
      </c>
      <c r="G337" s="1">
        <v>-3.3300000000000001E-3</v>
      </c>
      <c r="H337" s="1">
        <v>-0.35253654099999998</v>
      </c>
      <c r="I337" s="1">
        <v>-3.3300000000000001E-3</v>
      </c>
      <c r="J337" s="1">
        <v>-0.88519985199999995</v>
      </c>
      <c r="Y337" s="1"/>
      <c r="AA337" s="1">
        <f t="shared" si="46"/>
        <v>3.3300000000000001E-3</v>
      </c>
      <c r="AB337" s="1"/>
      <c r="AC337" s="1">
        <f t="shared" si="47"/>
        <v>3.3300000000000001E-3</v>
      </c>
      <c r="AD337" s="1">
        <f t="shared" si="48"/>
        <v>2.0208782319999998</v>
      </c>
      <c r="AE337" s="1">
        <f t="shared" si="49"/>
        <v>3.3300000000000001E-3</v>
      </c>
      <c r="AF337" s="1">
        <f t="shared" si="50"/>
        <v>1.47816467</v>
      </c>
      <c r="AG337" s="1">
        <f t="shared" si="51"/>
        <v>3.3300000000000001E-3</v>
      </c>
      <c r="AH337" s="1">
        <f t="shared" si="52"/>
        <v>0.35253654099999998</v>
      </c>
      <c r="AI337" s="1">
        <f t="shared" si="53"/>
        <v>3.3300000000000001E-3</v>
      </c>
      <c r="AJ337" s="1">
        <f t="shared" si="54"/>
        <v>0.88519985199999995</v>
      </c>
    </row>
    <row r="338" spans="1:36" x14ac:dyDescent="0.25">
      <c r="A338" s="1">
        <v>-3.3249999999999998E-3</v>
      </c>
      <c r="B338" s="1">
        <v>-1.985702353</v>
      </c>
      <c r="C338" s="1">
        <v>-3.3249999999999998E-3</v>
      </c>
      <c r="D338" s="1">
        <v>-2.0309284829999998</v>
      </c>
      <c r="E338" s="1">
        <v>-3.3249999999999998E-3</v>
      </c>
      <c r="F338" s="1">
        <v>-1.483189796</v>
      </c>
      <c r="G338" s="1">
        <v>-3.3249999999999998E-3</v>
      </c>
      <c r="H338" s="1">
        <v>-0.36258679300000002</v>
      </c>
      <c r="I338" s="1">
        <v>-3.3249999999999998E-3</v>
      </c>
      <c r="J338" s="1">
        <v>-0.88017472699999999</v>
      </c>
      <c r="Y338" s="1"/>
      <c r="AA338" s="1">
        <f t="shared" si="46"/>
        <v>3.3249999999999998E-3</v>
      </c>
      <c r="AB338" s="1"/>
      <c r="AC338" s="1">
        <f t="shared" si="47"/>
        <v>3.3249999999999998E-3</v>
      </c>
      <c r="AD338" s="1">
        <f t="shared" si="48"/>
        <v>2.0309284829999998</v>
      </c>
      <c r="AE338" s="1">
        <f t="shared" si="49"/>
        <v>3.3249999999999998E-3</v>
      </c>
      <c r="AF338" s="1">
        <f t="shared" si="50"/>
        <v>1.483189796</v>
      </c>
      <c r="AG338" s="1">
        <f t="shared" si="51"/>
        <v>3.3249999999999998E-3</v>
      </c>
      <c r="AH338" s="1">
        <f t="shared" si="52"/>
        <v>0.36258679300000002</v>
      </c>
      <c r="AI338" s="1">
        <f t="shared" si="53"/>
        <v>3.3249999999999998E-3</v>
      </c>
      <c r="AJ338" s="1">
        <f t="shared" si="54"/>
        <v>0.88017472699999999</v>
      </c>
    </row>
    <row r="339" spans="1:36" x14ac:dyDescent="0.25">
      <c r="A339" s="1">
        <v>-3.32E-3</v>
      </c>
      <c r="B339" s="1">
        <v>-1.990727479</v>
      </c>
      <c r="C339" s="1">
        <v>-3.32E-3</v>
      </c>
      <c r="D339" s="1">
        <v>-1.990727479</v>
      </c>
      <c r="E339" s="1">
        <v>-3.32E-3</v>
      </c>
      <c r="F339" s="1">
        <v>-1.4681144189999999</v>
      </c>
      <c r="G339" s="1">
        <v>-3.32E-3</v>
      </c>
      <c r="H339" s="1">
        <v>-0.34248629000000003</v>
      </c>
      <c r="I339" s="1">
        <v>-3.32E-3</v>
      </c>
      <c r="J339" s="1">
        <v>-0.86509935000000004</v>
      </c>
      <c r="Y339" s="1"/>
      <c r="AA339" s="1">
        <f t="shared" si="46"/>
        <v>3.32E-3</v>
      </c>
      <c r="AB339" s="1"/>
      <c r="AC339" s="1">
        <f t="shared" si="47"/>
        <v>3.32E-3</v>
      </c>
      <c r="AD339" s="1">
        <f t="shared" si="48"/>
        <v>1.990727479</v>
      </c>
      <c r="AE339" s="1">
        <f t="shared" si="49"/>
        <v>3.32E-3</v>
      </c>
      <c r="AF339" s="1">
        <f t="shared" si="50"/>
        <v>1.4681144189999999</v>
      </c>
      <c r="AG339" s="1">
        <f t="shared" si="51"/>
        <v>3.32E-3</v>
      </c>
      <c r="AH339" s="1">
        <f t="shared" si="52"/>
        <v>0.34248629000000003</v>
      </c>
      <c r="AI339" s="1">
        <f t="shared" si="53"/>
        <v>3.32E-3</v>
      </c>
      <c r="AJ339" s="1">
        <f t="shared" si="54"/>
        <v>0.86509935000000004</v>
      </c>
    </row>
    <row r="340" spans="1:36" x14ac:dyDescent="0.25">
      <c r="A340" s="1">
        <v>-3.3149999999999998E-3</v>
      </c>
      <c r="B340" s="1">
        <v>-1.965601851</v>
      </c>
      <c r="C340" s="1">
        <v>-3.3149999999999998E-3</v>
      </c>
      <c r="D340" s="1">
        <v>-2.0359536089999999</v>
      </c>
      <c r="E340" s="1">
        <v>-3.3149999999999998E-3</v>
      </c>
      <c r="F340" s="1">
        <v>-1.483189796</v>
      </c>
      <c r="G340" s="1">
        <v>-3.3149999999999998E-3</v>
      </c>
      <c r="H340" s="1">
        <v>-0.36258679300000002</v>
      </c>
      <c r="I340" s="1">
        <v>-3.3149999999999998E-3</v>
      </c>
      <c r="J340" s="1">
        <v>-0.85002397299999999</v>
      </c>
      <c r="Y340" s="1"/>
      <c r="AA340" s="1">
        <f t="shared" si="46"/>
        <v>3.3149999999999998E-3</v>
      </c>
      <c r="AB340" s="1"/>
      <c r="AC340" s="1">
        <f t="shared" si="47"/>
        <v>3.3149999999999998E-3</v>
      </c>
      <c r="AD340" s="1">
        <f t="shared" si="48"/>
        <v>2.0359536089999999</v>
      </c>
      <c r="AE340" s="1">
        <f t="shared" si="49"/>
        <v>3.3149999999999998E-3</v>
      </c>
      <c r="AF340" s="1">
        <f t="shared" si="50"/>
        <v>1.483189796</v>
      </c>
      <c r="AG340" s="1">
        <f t="shared" si="51"/>
        <v>3.3149999999999998E-3</v>
      </c>
      <c r="AH340" s="1">
        <f t="shared" si="52"/>
        <v>0.36258679300000002</v>
      </c>
      <c r="AI340" s="1">
        <f t="shared" si="53"/>
        <v>3.3149999999999998E-3</v>
      </c>
      <c r="AJ340" s="1">
        <f t="shared" si="54"/>
        <v>0.85002397299999999</v>
      </c>
    </row>
    <row r="341" spans="1:36" x14ac:dyDescent="0.25">
      <c r="A341" s="1">
        <v>-3.31E-3</v>
      </c>
      <c r="B341" s="1">
        <v>-1.9806772269999999</v>
      </c>
      <c r="C341" s="1">
        <v>-3.31E-3</v>
      </c>
      <c r="D341" s="1">
        <v>-2.0409787339999999</v>
      </c>
      <c r="E341" s="1">
        <v>-3.31E-3</v>
      </c>
      <c r="F341" s="1">
        <v>-1.47816467</v>
      </c>
      <c r="G341" s="1">
        <v>-3.31E-3</v>
      </c>
      <c r="H341" s="1">
        <v>-0.35253654099999998</v>
      </c>
      <c r="I341" s="1">
        <v>-3.31E-3</v>
      </c>
      <c r="J341" s="1">
        <v>-0.86509935000000004</v>
      </c>
      <c r="Y341" s="1"/>
      <c r="AA341" s="1">
        <f t="shared" si="46"/>
        <v>3.31E-3</v>
      </c>
      <c r="AB341" s="1"/>
      <c r="AC341" s="1">
        <f t="shared" si="47"/>
        <v>3.31E-3</v>
      </c>
      <c r="AD341" s="1">
        <f t="shared" si="48"/>
        <v>2.0409787339999999</v>
      </c>
      <c r="AE341" s="1">
        <f t="shared" si="49"/>
        <v>3.31E-3</v>
      </c>
      <c r="AF341" s="1">
        <f t="shared" si="50"/>
        <v>1.47816467</v>
      </c>
      <c r="AG341" s="1">
        <f t="shared" si="51"/>
        <v>3.31E-3</v>
      </c>
      <c r="AH341" s="1">
        <f t="shared" si="52"/>
        <v>0.35253654099999998</v>
      </c>
      <c r="AI341" s="1">
        <f t="shared" si="53"/>
        <v>3.31E-3</v>
      </c>
      <c r="AJ341" s="1">
        <f t="shared" si="54"/>
        <v>0.86509935000000004</v>
      </c>
    </row>
    <row r="342" spans="1:36" x14ac:dyDescent="0.25">
      <c r="A342" s="1">
        <v>-3.3050000000000002E-3</v>
      </c>
      <c r="B342" s="1">
        <v>-1.985702353</v>
      </c>
      <c r="C342" s="1">
        <v>-3.3050000000000002E-3</v>
      </c>
      <c r="D342" s="1">
        <v>-1.995752604</v>
      </c>
      <c r="E342" s="1">
        <v>-3.3050000000000002E-3</v>
      </c>
      <c r="F342" s="1">
        <v>-1.488214921</v>
      </c>
      <c r="G342" s="1">
        <v>-3.3050000000000002E-3</v>
      </c>
      <c r="H342" s="1">
        <v>-0.36258679300000002</v>
      </c>
      <c r="I342" s="1">
        <v>-3.3050000000000002E-3</v>
      </c>
      <c r="J342" s="1">
        <v>-0.88519985199999995</v>
      </c>
      <c r="Y342" s="1"/>
      <c r="AA342" s="1">
        <f t="shared" si="46"/>
        <v>3.3050000000000002E-3</v>
      </c>
      <c r="AB342" s="1"/>
      <c r="AC342" s="1">
        <f t="shared" si="47"/>
        <v>3.3050000000000002E-3</v>
      </c>
      <c r="AD342" s="1">
        <f t="shared" si="48"/>
        <v>1.995752604</v>
      </c>
      <c r="AE342" s="1">
        <f t="shared" si="49"/>
        <v>3.3050000000000002E-3</v>
      </c>
      <c r="AF342" s="1">
        <f t="shared" si="50"/>
        <v>1.488214921</v>
      </c>
      <c r="AG342" s="1">
        <f t="shared" si="51"/>
        <v>3.3050000000000002E-3</v>
      </c>
      <c r="AH342" s="1">
        <f t="shared" si="52"/>
        <v>0.36258679300000002</v>
      </c>
      <c r="AI342" s="1">
        <f t="shared" si="53"/>
        <v>3.3050000000000002E-3</v>
      </c>
      <c r="AJ342" s="1">
        <f t="shared" si="54"/>
        <v>0.88519985199999995</v>
      </c>
    </row>
    <row r="343" spans="1:36" x14ac:dyDescent="0.25">
      <c r="A343" s="1">
        <v>-3.3E-3</v>
      </c>
      <c r="B343" s="1">
        <v>-1.990727479</v>
      </c>
      <c r="C343" s="1">
        <v>-3.3E-3</v>
      </c>
      <c r="D343" s="1">
        <v>-2.0510289859999999</v>
      </c>
      <c r="E343" s="1">
        <v>-3.3E-3</v>
      </c>
      <c r="F343" s="1">
        <v>-1.488214921</v>
      </c>
      <c r="G343" s="1">
        <v>-3.3E-3</v>
      </c>
      <c r="H343" s="1">
        <v>-0.36258679300000002</v>
      </c>
      <c r="I343" s="1">
        <v>-3.3E-3</v>
      </c>
      <c r="J343" s="1">
        <v>-0.86509935000000004</v>
      </c>
      <c r="Y343" s="1"/>
      <c r="AA343" s="1">
        <f t="shared" si="46"/>
        <v>3.3E-3</v>
      </c>
      <c r="AB343" s="1"/>
      <c r="AC343" s="1">
        <f t="shared" si="47"/>
        <v>3.3E-3</v>
      </c>
      <c r="AD343" s="1">
        <f t="shared" si="48"/>
        <v>2.0510289859999999</v>
      </c>
      <c r="AE343" s="1">
        <f t="shared" si="49"/>
        <v>3.3E-3</v>
      </c>
      <c r="AF343" s="1">
        <f t="shared" si="50"/>
        <v>1.488214921</v>
      </c>
      <c r="AG343" s="1">
        <f t="shared" si="51"/>
        <v>3.3E-3</v>
      </c>
      <c r="AH343" s="1">
        <f t="shared" si="52"/>
        <v>0.36258679300000002</v>
      </c>
      <c r="AI343" s="1">
        <f t="shared" si="53"/>
        <v>3.3E-3</v>
      </c>
      <c r="AJ343" s="1">
        <f t="shared" si="54"/>
        <v>0.86509935000000004</v>
      </c>
    </row>
    <row r="344" spans="1:36" x14ac:dyDescent="0.25">
      <c r="A344" s="1">
        <v>-3.2950000000000002E-3</v>
      </c>
      <c r="B344" s="1">
        <v>-1.990727479</v>
      </c>
      <c r="C344" s="1">
        <v>-3.2950000000000002E-3</v>
      </c>
      <c r="D344" s="1">
        <v>-2.0158531069999999</v>
      </c>
      <c r="E344" s="1">
        <v>-3.2950000000000002E-3</v>
      </c>
      <c r="F344" s="1">
        <v>-1.4731395439999999</v>
      </c>
      <c r="G344" s="1">
        <v>-3.2950000000000002E-3</v>
      </c>
      <c r="H344" s="1">
        <v>-0.35756166700000003</v>
      </c>
      <c r="I344" s="1">
        <v>-3.2950000000000002E-3</v>
      </c>
      <c r="J344" s="1">
        <v>-0.85504909900000003</v>
      </c>
      <c r="Y344" s="1"/>
      <c r="AA344" s="1">
        <f t="shared" si="46"/>
        <v>3.2950000000000002E-3</v>
      </c>
      <c r="AB344" s="1"/>
      <c r="AC344" s="1">
        <f t="shared" si="47"/>
        <v>3.2950000000000002E-3</v>
      </c>
      <c r="AD344" s="1">
        <f t="shared" si="48"/>
        <v>2.0158531069999999</v>
      </c>
      <c r="AE344" s="1">
        <f t="shared" si="49"/>
        <v>3.2950000000000002E-3</v>
      </c>
      <c r="AF344" s="1">
        <f t="shared" si="50"/>
        <v>1.4731395439999999</v>
      </c>
      <c r="AG344" s="1">
        <f t="shared" si="51"/>
        <v>3.2950000000000002E-3</v>
      </c>
      <c r="AH344" s="1">
        <f t="shared" si="52"/>
        <v>0.35756166700000003</v>
      </c>
      <c r="AI344" s="1">
        <f t="shared" si="53"/>
        <v>3.2950000000000002E-3</v>
      </c>
      <c r="AJ344" s="1">
        <f t="shared" si="54"/>
        <v>0.85504909900000003</v>
      </c>
    </row>
    <row r="345" spans="1:36" x14ac:dyDescent="0.25">
      <c r="A345" s="1">
        <v>-3.29E-3</v>
      </c>
      <c r="B345" s="1">
        <v>-1.9806772269999999</v>
      </c>
      <c r="C345" s="1">
        <v>-3.29E-3</v>
      </c>
      <c r="D345" s="1">
        <v>-2.0510289859999999</v>
      </c>
      <c r="E345" s="1">
        <v>-3.29E-3</v>
      </c>
      <c r="F345" s="1">
        <v>-1.498265172</v>
      </c>
      <c r="G345" s="1">
        <v>-3.29E-3</v>
      </c>
      <c r="H345" s="1">
        <v>-0.36258679300000002</v>
      </c>
      <c r="I345" s="1">
        <v>-3.29E-3</v>
      </c>
      <c r="J345" s="1">
        <v>-0.87514960100000005</v>
      </c>
      <c r="Y345" s="1"/>
      <c r="AA345" s="1">
        <f t="shared" si="46"/>
        <v>3.29E-3</v>
      </c>
      <c r="AB345" s="1"/>
      <c r="AC345" s="1">
        <f t="shared" si="47"/>
        <v>3.29E-3</v>
      </c>
      <c r="AD345" s="1">
        <f t="shared" si="48"/>
        <v>2.0510289859999999</v>
      </c>
      <c r="AE345" s="1">
        <f t="shared" si="49"/>
        <v>3.29E-3</v>
      </c>
      <c r="AF345" s="1">
        <f t="shared" si="50"/>
        <v>1.498265172</v>
      </c>
      <c r="AG345" s="1">
        <f t="shared" si="51"/>
        <v>3.29E-3</v>
      </c>
      <c r="AH345" s="1">
        <f t="shared" si="52"/>
        <v>0.36258679300000002</v>
      </c>
      <c r="AI345" s="1">
        <f t="shared" si="53"/>
        <v>3.29E-3</v>
      </c>
      <c r="AJ345" s="1">
        <f t="shared" si="54"/>
        <v>0.87514960100000005</v>
      </c>
    </row>
    <row r="346" spans="1:36" x14ac:dyDescent="0.25">
      <c r="A346" s="1">
        <v>-3.2850000000000002E-3</v>
      </c>
      <c r="B346" s="1">
        <v>-1.985702353</v>
      </c>
      <c r="C346" s="1">
        <v>-3.2850000000000002E-3</v>
      </c>
      <c r="D346" s="1">
        <v>-2.0309284829999998</v>
      </c>
      <c r="E346" s="1">
        <v>-3.2850000000000002E-3</v>
      </c>
      <c r="F346" s="1">
        <v>-1.4580641679999999</v>
      </c>
      <c r="G346" s="1">
        <v>-3.2850000000000002E-3</v>
      </c>
      <c r="H346" s="1">
        <v>-0.36761191799999998</v>
      </c>
      <c r="I346" s="1">
        <v>-3.2850000000000002E-3</v>
      </c>
      <c r="J346" s="1">
        <v>-0.89525010299999996</v>
      </c>
      <c r="Y346" s="1"/>
      <c r="AA346" s="1">
        <f t="shared" si="46"/>
        <v>3.2850000000000002E-3</v>
      </c>
      <c r="AB346" s="1"/>
      <c r="AC346" s="1">
        <f t="shared" si="47"/>
        <v>3.2850000000000002E-3</v>
      </c>
      <c r="AD346" s="1">
        <f t="shared" si="48"/>
        <v>2.0309284829999998</v>
      </c>
      <c r="AE346" s="1">
        <f t="shared" si="49"/>
        <v>3.2850000000000002E-3</v>
      </c>
      <c r="AF346" s="1">
        <f t="shared" si="50"/>
        <v>1.4580641679999999</v>
      </c>
      <c r="AG346" s="1">
        <f t="shared" si="51"/>
        <v>3.2850000000000002E-3</v>
      </c>
      <c r="AH346" s="1">
        <f t="shared" si="52"/>
        <v>0.36761191799999998</v>
      </c>
      <c r="AI346" s="1">
        <f t="shared" si="53"/>
        <v>3.2850000000000002E-3</v>
      </c>
      <c r="AJ346" s="1">
        <f t="shared" si="54"/>
        <v>0.89525010299999996</v>
      </c>
    </row>
    <row r="347" spans="1:36" x14ac:dyDescent="0.25">
      <c r="A347" s="1">
        <v>-3.2799999999999999E-3</v>
      </c>
      <c r="B347" s="1">
        <v>-1.9706269759999999</v>
      </c>
      <c r="C347" s="1">
        <v>-3.2799999999999999E-3</v>
      </c>
      <c r="D347" s="1">
        <v>-2.0309284829999998</v>
      </c>
      <c r="E347" s="1">
        <v>-3.2799999999999999E-3</v>
      </c>
      <c r="F347" s="1">
        <v>-1.488214921</v>
      </c>
      <c r="G347" s="1">
        <v>-3.2799999999999999E-3</v>
      </c>
      <c r="H347" s="1">
        <v>-0.36258679300000002</v>
      </c>
      <c r="I347" s="1">
        <v>-3.2799999999999999E-3</v>
      </c>
      <c r="J347" s="1">
        <v>-0.86509935000000004</v>
      </c>
      <c r="Y347" s="1"/>
      <c r="AA347" s="1">
        <f t="shared" si="46"/>
        <v>3.2799999999999999E-3</v>
      </c>
      <c r="AB347" s="1"/>
      <c r="AC347" s="1">
        <f t="shared" si="47"/>
        <v>3.2799999999999999E-3</v>
      </c>
      <c r="AD347" s="1">
        <f t="shared" si="48"/>
        <v>2.0309284829999998</v>
      </c>
      <c r="AE347" s="1">
        <f t="shared" si="49"/>
        <v>3.2799999999999999E-3</v>
      </c>
      <c r="AF347" s="1">
        <f t="shared" si="50"/>
        <v>1.488214921</v>
      </c>
      <c r="AG347" s="1">
        <f t="shared" si="51"/>
        <v>3.2799999999999999E-3</v>
      </c>
      <c r="AH347" s="1">
        <f t="shared" si="52"/>
        <v>0.36258679300000002</v>
      </c>
      <c r="AI347" s="1">
        <f t="shared" si="53"/>
        <v>3.2799999999999999E-3</v>
      </c>
      <c r="AJ347" s="1">
        <f t="shared" si="54"/>
        <v>0.86509935000000004</v>
      </c>
    </row>
    <row r="348" spans="1:36" x14ac:dyDescent="0.25">
      <c r="A348" s="1">
        <v>-3.2750000000000001E-3</v>
      </c>
      <c r="B348" s="1">
        <v>-1.9706269759999999</v>
      </c>
      <c r="C348" s="1">
        <v>-3.2750000000000001E-3</v>
      </c>
      <c r="D348" s="1">
        <v>-2.0309284829999998</v>
      </c>
      <c r="E348" s="1">
        <v>-3.2750000000000001E-3</v>
      </c>
      <c r="F348" s="1">
        <v>-1.5083154240000001</v>
      </c>
      <c r="G348" s="1">
        <v>-3.2750000000000001E-3</v>
      </c>
      <c r="H348" s="1">
        <v>-0.36258679300000002</v>
      </c>
      <c r="I348" s="1">
        <v>-3.2750000000000001E-3</v>
      </c>
      <c r="J348" s="1">
        <v>-0.89525010299999996</v>
      </c>
      <c r="Y348" s="1"/>
      <c r="AA348" s="1">
        <f t="shared" si="46"/>
        <v>3.2750000000000001E-3</v>
      </c>
      <c r="AB348" s="1"/>
      <c r="AC348" s="1">
        <f t="shared" si="47"/>
        <v>3.2750000000000001E-3</v>
      </c>
      <c r="AD348" s="1">
        <f t="shared" si="48"/>
        <v>2.0309284829999998</v>
      </c>
      <c r="AE348" s="1">
        <f t="shared" si="49"/>
        <v>3.2750000000000001E-3</v>
      </c>
      <c r="AF348" s="1">
        <f t="shared" si="50"/>
        <v>1.5083154240000001</v>
      </c>
      <c r="AG348" s="1">
        <f t="shared" si="51"/>
        <v>3.2750000000000001E-3</v>
      </c>
      <c r="AH348" s="1">
        <f t="shared" si="52"/>
        <v>0.36258679300000002</v>
      </c>
      <c r="AI348" s="1">
        <f t="shared" si="53"/>
        <v>3.2750000000000001E-3</v>
      </c>
      <c r="AJ348" s="1">
        <f t="shared" si="54"/>
        <v>0.89525010299999996</v>
      </c>
    </row>
    <row r="349" spans="1:36" x14ac:dyDescent="0.25">
      <c r="A349" s="1">
        <v>-3.2699999999999999E-3</v>
      </c>
      <c r="B349" s="1">
        <v>-1.990727479</v>
      </c>
      <c r="C349" s="1">
        <v>-3.2699999999999999E-3</v>
      </c>
      <c r="D349" s="1">
        <v>-2.0208782319999998</v>
      </c>
      <c r="E349" s="1">
        <v>-3.2699999999999999E-3</v>
      </c>
      <c r="F349" s="1">
        <v>-1.5083154240000001</v>
      </c>
      <c r="G349" s="1">
        <v>-3.2699999999999999E-3</v>
      </c>
      <c r="H349" s="1">
        <v>-0.36258679300000002</v>
      </c>
      <c r="I349" s="1">
        <v>-3.2699999999999999E-3</v>
      </c>
      <c r="J349" s="1">
        <v>-0.85504909900000003</v>
      </c>
      <c r="Y349" s="1"/>
      <c r="AA349" s="1">
        <f t="shared" si="46"/>
        <v>3.2699999999999999E-3</v>
      </c>
      <c r="AB349" s="1"/>
      <c r="AC349" s="1">
        <f t="shared" si="47"/>
        <v>3.2699999999999999E-3</v>
      </c>
      <c r="AD349" s="1">
        <f t="shared" si="48"/>
        <v>2.0208782319999998</v>
      </c>
      <c r="AE349" s="1">
        <f t="shared" si="49"/>
        <v>3.2699999999999999E-3</v>
      </c>
      <c r="AF349" s="1">
        <f t="shared" si="50"/>
        <v>1.5083154240000001</v>
      </c>
      <c r="AG349" s="1">
        <f t="shared" si="51"/>
        <v>3.2699999999999999E-3</v>
      </c>
      <c r="AH349" s="1">
        <f t="shared" si="52"/>
        <v>0.36258679300000002</v>
      </c>
      <c r="AI349" s="1">
        <f t="shared" si="53"/>
        <v>3.2699999999999999E-3</v>
      </c>
      <c r="AJ349" s="1">
        <f t="shared" si="54"/>
        <v>0.85504909900000003</v>
      </c>
    </row>
    <row r="350" spans="1:36" x14ac:dyDescent="0.25">
      <c r="A350" s="1">
        <v>-3.2650000000000001E-3</v>
      </c>
      <c r="B350" s="1">
        <v>-1.990727479</v>
      </c>
      <c r="C350" s="1">
        <v>-3.2650000000000001E-3</v>
      </c>
      <c r="D350" s="1">
        <v>-2.0409787339999999</v>
      </c>
      <c r="E350" s="1">
        <v>-3.2650000000000001E-3</v>
      </c>
      <c r="F350" s="1">
        <v>-1.513340549</v>
      </c>
      <c r="G350" s="1">
        <v>-3.2650000000000001E-3</v>
      </c>
      <c r="H350" s="1">
        <v>-0.36258679300000002</v>
      </c>
      <c r="I350" s="1">
        <v>-3.2650000000000001E-3</v>
      </c>
      <c r="J350" s="1">
        <v>-0.86509935000000004</v>
      </c>
      <c r="Y350" s="1"/>
      <c r="AA350" s="1">
        <f t="shared" si="46"/>
        <v>3.2650000000000001E-3</v>
      </c>
      <c r="AB350" s="1"/>
      <c r="AC350" s="1">
        <f t="shared" si="47"/>
        <v>3.2650000000000001E-3</v>
      </c>
      <c r="AD350" s="1">
        <f t="shared" si="48"/>
        <v>2.0409787339999999</v>
      </c>
      <c r="AE350" s="1">
        <f t="shared" si="49"/>
        <v>3.2650000000000001E-3</v>
      </c>
      <c r="AF350" s="1">
        <f t="shared" si="50"/>
        <v>1.513340549</v>
      </c>
      <c r="AG350" s="1">
        <f t="shared" si="51"/>
        <v>3.2650000000000001E-3</v>
      </c>
      <c r="AH350" s="1">
        <f t="shared" si="52"/>
        <v>0.36258679300000002</v>
      </c>
      <c r="AI350" s="1">
        <f t="shared" si="53"/>
        <v>3.2650000000000001E-3</v>
      </c>
      <c r="AJ350" s="1">
        <f t="shared" si="54"/>
        <v>0.86509935000000004</v>
      </c>
    </row>
    <row r="351" spans="1:36" x14ac:dyDescent="0.25">
      <c r="A351" s="1">
        <v>-3.2599999999999999E-3</v>
      </c>
      <c r="B351" s="1">
        <v>-1.990727479</v>
      </c>
      <c r="C351" s="1">
        <v>-3.2599999999999999E-3</v>
      </c>
      <c r="D351" s="1">
        <v>-2.0510289859999999</v>
      </c>
      <c r="E351" s="1">
        <v>-3.2599999999999999E-3</v>
      </c>
      <c r="F351" s="1">
        <v>-1.5284159260000001</v>
      </c>
      <c r="G351" s="1">
        <v>-3.2599999999999999E-3</v>
      </c>
      <c r="H351" s="1">
        <v>-0.34248629000000003</v>
      </c>
      <c r="I351" s="1">
        <v>-3.2599999999999999E-3</v>
      </c>
      <c r="J351" s="1">
        <v>-0.86509935000000004</v>
      </c>
      <c r="Y351" s="1"/>
      <c r="AA351" s="1">
        <f t="shared" si="46"/>
        <v>3.2599999999999999E-3</v>
      </c>
      <c r="AB351" s="1"/>
      <c r="AC351" s="1">
        <f t="shared" si="47"/>
        <v>3.2599999999999999E-3</v>
      </c>
      <c r="AD351" s="1">
        <f t="shared" si="48"/>
        <v>2.0510289859999999</v>
      </c>
      <c r="AE351" s="1">
        <f t="shared" si="49"/>
        <v>3.2599999999999999E-3</v>
      </c>
      <c r="AF351" s="1">
        <f t="shared" si="50"/>
        <v>1.5284159260000001</v>
      </c>
      <c r="AG351" s="1">
        <f t="shared" si="51"/>
        <v>3.2599999999999999E-3</v>
      </c>
      <c r="AH351" s="1">
        <f t="shared" si="52"/>
        <v>0.34248629000000003</v>
      </c>
      <c r="AI351" s="1">
        <f t="shared" si="53"/>
        <v>3.2599999999999999E-3</v>
      </c>
      <c r="AJ351" s="1">
        <f t="shared" si="54"/>
        <v>0.86509935000000004</v>
      </c>
    </row>
    <row r="352" spans="1:36" x14ac:dyDescent="0.25">
      <c r="A352" s="1">
        <v>-3.2550000000000001E-3</v>
      </c>
      <c r="B352" s="1">
        <v>-1.975652102</v>
      </c>
      <c r="C352" s="1">
        <v>-3.2550000000000001E-3</v>
      </c>
      <c r="D352" s="1">
        <v>-2.0359536089999999</v>
      </c>
      <c r="E352" s="1">
        <v>-3.2550000000000001E-3</v>
      </c>
      <c r="F352" s="1">
        <v>-1.498265172</v>
      </c>
      <c r="G352" s="1">
        <v>-3.2550000000000001E-3</v>
      </c>
      <c r="H352" s="1">
        <v>-0.36258679300000002</v>
      </c>
      <c r="I352" s="1">
        <v>-3.2550000000000001E-3</v>
      </c>
      <c r="J352" s="1">
        <v>-0.87012447599999998</v>
      </c>
      <c r="Y352" s="1"/>
      <c r="AA352" s="1">
        <f t="shared" si="46"/>
        <v>3.2550000000000001E-3</v>
      </c>
      <c r="AB352" s="1"/>
      <c r="AC352" s="1">
        <f t="shared" si="47"/>
        <v>3.2550000000000001E-3</v>
      </c>
      <c r="AD352" s="1">
        <f t="shared" si="48"/>
        <v>2.0359536089999999</v>
      </c>
      <c r="AE352" s="1">
        <f t="shared" si="49"/>
        <v>3.2550000000000001E-3</v>
      </c>
      <c r="AF352" s="1">
        <f t="shared" si="50"/>
        <v>1.498265172</v>
      </c>
      <c r="AG352" s="1">
        <f t="shared" si="51"/>
        <v>3.2550000000000001E-3</v>
      </c>
      <c r="AH352" s="1">
        <f t="shared" si="52"/>
        <v>0.36258679300000002</v>
      </c>
      <c r="AI352" s="1">
        <f t="shared" si="53"/>
        <v>3.2550000000000001E-3</v>
      </c>
      <c r="AJ352" s="1">
        <f t="shared" si="54"/>
        <v>0.87012447599999998</v>
      </c>
    </row>
    <row r="353" spans="1:36" x14ac:dyDescent="0.25">
      <c r="A353" s="1">
        <v>-3.2499999999999999E-3</v>
      </c>
      <c r="B353" s="1">
        <v>-1.9605767249999999</v>
      </c>
      <c r="C353" s="1">
        <v>-3.2499999999999999E-3</v>
      </c>
      <c r="D353" s="1">
        <v>-2.0409787339999999</v>
      </c>
      <c r="E353" s="1">
        <v>-3.2499999999999999E-3</v>
      </c>
      <c r="F353" s="1">
        <v>-1.488214921</v>
      </c>
      <c r="G353" s="1">
        <v>-3.2499999999999999E-3</v>
      </c>
      <c r="H353" s="1">
        <v>-0.36258679300000002</v>
      </c>
      <c r="I353" s="1">
        <v>-3.2499999999999999E-3</v>
      </c>
      <c r="J353" s="1">
        <v>-0.85504909900000003</v>
      </c>
      <c r="Y353" s="1"/>
      <c r="AA353" s="1">
        <f t="shared" si="46"/>
        <v>3.2499999999999999E-3</v>
      </c>
      <c r="AB353" s="1"/>
      <c r="AC353" s="1">
        <f t="shared" si="47"/>
        <v>3.2499999999999999E-3</v>
      </c>
      <c r="AD353" s="1">
        <f t="shared" si="48"/>
        <v>2.0409787339999999</v>
      </c>
      <c r="AE353" s="1">
        <f t="shared" si="49"/>
        <v>3.2499999999999999E-3</v>
      </c>
      <c r="AF353" s="1">
        <f t="shared" si="50"/>
        <v>1.488214921</v>
      </c>
      <c r="AG353" s="1">
        <f t="shared" si="51"/>
        <v>3.2499999999999999E-3</v>
      </c>
      <c r="AH353" s="1">
        <f t="shared" si="52"/>
        <v>0.36258679300000002</v>
      </c>
      <c r="AI353" s="1">
        <f t="shared" si="53"/>
        <v>3.2499999999999999E-3</v>
      </c>
      <c r="AJ353" s="1">
        <f t="shared" si="54"/>
        <v>0.85504909900000003</v>
      </c>
    </row>
    <row r="354" spans="1:36" x14ac:dyDescent="0.25">
      <c r="A354" s="1">
        <v>-3.2450000000000001E-3</v>
      </c>
      <c r="B354" s="1">
        <v>-1.990727479</v>
      </c>
      <c r="C354" s="1">
        <v>-3.2450000000000001E-3</v>
      </c>
      <c r="D354" s="1">
        <v>-2.0359536089999999</v>
      </c>
      <c r="E354" s="1">
        <v>-3.2450000000000001E-3</v>
      </c>
      <c r="F354" s="1">
        <v>-1.513340549</v>
      </c>
      <c r="G354" s="1">
        <v>-3.2450000000000001E-3</v>
      </c>
      <c r="H354" s="1">
        <v>-0.36258679300000002</v>
      </c>
      <c r="I354" s="1">
        <v>-3.2450000000000001E-3</v>
      </c>
      <c r="J354" s="1">
        <v>-0.86509935000000004</v>
      </c>
      <c r="Y354" s="1"/>
      <c r="AA354" s="1">
        <f t="shared" si="46"/>
        <v>3.2450000000000001E-3</v>
      </c>
      <c r="AB354" s="1"/>
      <c r="AC354" s="1">
        <f t="shared" si="47"/>
        <v>3.2450000000000001E-3</v>
      </c>
      <c r="AD354" s="1">
        <f t="shared" si="48"/>
        <v>2.0359536089999999</v>
      </c>
      <c r="AE354" s="1">
        <f t="shared" si="49"/>
        <v>3.2450000000000001E-3</v>
      </c>
      <c r="AF354" s="1">
        <f t="shared" si="50"/>
        <v>1.513340549</v>
      </c>
      <c r="AG354" s="1">
        <f t="shared" si="51"/>
        <v>3.2450000000000001E-3</v>
      </c>
      <c r="AH354" s="1">
        <f t="shared" si="52"/>
        <v>0.36258679300000002</v>
      </c>
      <c r="AI354" s="1">
        <f t="shared" si="53"/>
        <v>3.2450000000000001E-3</v>
      </c>
      <c r="AJ354" s="1">
        <f t="shared" si="54"/>
        <v>0.86509935000000004</v>
      </c>
    </row>
    <row r="355" spans="1:36" x14ac:dyDescent="0.25">
      <c r="A355" s="1">
        <v>-3.2399999999999998E-3</v>
      </c>
      <c r="B355" s="1">
        <v>-1.9706269759999999</v>
      </c>
      <c r="C355" s="1">
        <v>-3.2399999999999998E-3</v>
      </c>
      <c r="D355" s="1">
        <v>-2.0108279809999998</v>
      </c>
      <c r="E355" s="1">
        <v>-3.2399999999999998E-3</v>
      </c>
      <c r="F355" s="1">
        <v>-1.5284159260000001</v>
      </c>
      <c r="G355" s="1">
        <v>-3.2399999999999998E-3</v>
      </c>
      <c r="H355" s="1">
        <v>-0.36258679300000002</v>
      </c>
      <c r="I355" s="1">
        <v>-3.2399999999999998E-3</v>
      </c>
      <c r="J355" s="1">
        <v>-0.86509935000000004</v>
      </c>
      <c r="Y355" s="1"/>
      <c r="AA355" s="1">
        <f t="shared" si="46"/>
        <v>3.2399999999999998E-3</v>
      </c>
      <c r="AB355" s="1"/>
      <c r="AC355" s="1">
        <f t="shared" si="47"/>
        <v>3.2399999999999998E-3</v>
      </c>
      <c r="AD355" s="1">
        <f t="shared" si="48"/>
        <v>2.0108279809999998</v>
      </c>
      <c r="AE355" s="1">
        <f t="shared" si="49"/>
        <v>3.2399999999999998E-3</v>
      </c>
      <c r="AF355" s="1">
        <f t="shared" si="50"/>
        <v>1.5284159260000001</v>
      </c>
      <c r="AG355" s="1">
        <f t="shared" si="51"/>
        <v>3.2399999999999998E-3</v>
      </c>
      <c r="AH355" s="1">
        <f t="shared" si="52"/>
        <v>0.36258679300000002</v>
      </c>
      <c r="AI355" s="1">
        <f t="shared" si="53"/>
        <v>3.2399999999999998E-3</v>
      </c>
      <c r="AJ355" s="1">
        <f t="shared" si="54"/>
        <v>0.86509935000000004</v>
      </c>
    </row>
    <row r="356" spans="1:36" x14ac:dyDescent="0.25">
      <c r="A356" s="1">
        <v>-3.235E-3</v>
      </c>
      <c r="B356" s="1">
        <v>-1.985702353</v>
      </c>
      <c r="C356" s="1">
        <v>-3.235E-3</v>
      </c>
      <c r="D356" s="1">
        <v>-2.0309284829999998</v>
      </c>
      <c r="E356" s="1">
        <v>-3.235E-3</v>
      </c>
      <c r="F356" s="1">
        <v>-1.5334410510000001</v>
      </c>
      <c r="G356" s="1">
        <v>-3.235E-3</v>
      </c>
      <c r="H356" s="1">
        <v>-0.36258679300000002</v>
      </c>
      <c r="I356" s="1">
        <v>-3.235E-3</v>
      </c>
      <c r="J356" s="1">
        <v>-0.87012447599999998</v>
      </c>
      <c r="Y356" s="1"/>
      <c r="AA356" s="1">
        <f t="shared" si="46"/>
        <v>3.235E-3</v>
      </c>
      <c r="AB356" s="1"/>
      <c r="AC356" s="1">
        <f t="shared" si="47"/>
        <v>3.235E-3</v>
      </c>
      <c r="AD356" s="1">
        <f t="shared" si="48"/>
        <v>2.0309284829999998</v>
      </c>
      <c r="AE356" s="1">
        <f t="shared" si="49"/>
        <v>3.235E-3</v>
      </c>
      <c r="AF356" s="1">
        <f t="shared" si="50"/>
        <v>1.5334410510000001</v>
      </c>
      <c r="AG356" s="1">
        <f t="shared" si="51"/>
        <v>3.235E-3</v>
      </c>
      <c r="AH356" s="1">
        <f t="shared" si="52"/>
        <v>0.36258679300000002</v>
      </c>
      <c r="AI356" s="1">
        <f t="shared" si="53"/>
        <v>3.235E-3</v>
      </c>
      <c r="AJ356" s="1">
        <f t="shared" si="54"/>
        <v>0.87012447599999998</v>
      </c>
    </row>
    <row r="357" spans="1:36" x14ac:dyDescent="0.25">
      <c r="A357" s="1">
        <v>-3.2299999999999998E-3</v>
      </c>
      <c r="B357" s="1">
        <v>-1.990727479</v>
      </c>
      <c r="C357" s="1">
        <v>-3.2299999999999998E-3</v>
      </c>
      <c r="D357" s="1">
        <v>-2.0409787339999999</v>
      </c>
      <c r="E357" s="1">
        <v>-3.2299999999999998E-3</v>
      </c>
      <c r="F357" s="1">
        <v>-1.5284159260000001</v>
      </c>
      <c r="G357" s="1">
        <v>-3.2299999999999998E-3</v>
      </c>
      <c r="H357" s="1">
        <v>-0.36258679300000002</v>
      </c>
      <c r="I357" s="1">
        <v>-3.2299999999999998E-3</v>
      </c>
      <c r="J357" s="1">
        <v>-0.86509935000000004</v>
      </c>
      <c r="Y357" s="1"/>
      <c r="AA357" s="1">
        <f t="shared" si="46"/>
        <v>3.2299999999999998E-3</v>
      </c>
      <c r="AB357" s="1"/>
      <c r="AC357" s="1">
        <f t="shared" si="47"/>
        <v>3.2299999999999998E-3</v>
      </c>
      <c r="AD357" s="1">
        <f t="shared" si="48"/>
        <v>2.0409787339999999</v>
      </c>
      <c r="AE357" s="1">
        <f t="shared" si="49"/>
        <v>3.2299999999999998E-3</v>
      </c>
      <c r="AF357" s="1">
        <f t="shared" si="50"/>
        <v>1.5284159260000001</v>
      </c>
      <c r="AG357" s="1">
        <f t="shared" si="51"/>
        <v>3.2299999999999998E-3</v>
      </c>
      <c r="AH357" s="1">
        <f t="shared" si="52"/>
        <v>0.36258679300000002</v>
      </c>
      <c r="AI357" s="1">
        <f t="shared" si="53"/>
        <v>3.2299999999999998E-3</v>
      </c>
      <c r="AJ357" s="1">
        <f t="shared" si="54"/>
        <v>0.86509935000000004</v>
      </c>
    </row>
    <row r="358" spans="1:36" x14ac:dyDescent="0.25">
      <c r="A358" s="1">
        <v>-3.225E-3</v>
      </c>
      <c r="B358" s="1">
        <v>-1.9706269759999999</v>
      </c>
      <c r="C358" s="1">
        <v>-3.225E-3</v>
      </c>
      <c r="D358" s="1">
        <v>-2.0158531069999999</v>
      </c>
      <c r="E358" s="1">
        <v>-3.225E-3</v>
      </c>
      <c r="F358" s="1">
        <v>-1.513340549</v>
      </c>
      <c r="G358" s="1">
        <v>-3.225E-3</v>
      </c>
      <c r="H358" s="1">
        <v>-0.34751141600000002</v>
      </c>
      <c r="I358" s="1">
        <v>-3.225E-3</v>
      </c>
      <c r="J358" s="1">
        <v>-0.88519985199999995</v>
      </c>
      <c r="Y358" s="1"/>
      <c r="AA358" s="1">
        <f t="shared" si="46"/>
        <v>3.225E-3</v>
      </c>
      <c r="AB358" s="1"/>
      <c r="AC358" s="1">
        <f t="shared" si="47"/>
        <v>3.225E-3</v>
      </c>
      <c r="AD358" s="1">
        <f t="shared" si="48"/>
        <v>2.0158531069999999</v>
      </c>
      <c r="AE358" s="1">
        <f t="shared" si="49"/>
        <v>3.225E-3</v>
      </c>
      <c r="AF358" s="1">
        <f t="shared" si="50"/>
        <v>1.513340549</v>
      </c>
      <c r="AG358" s="1">
        <f t="shared" si="51"/>
        <v>3.225E-3</v>
      </c>
      <c r="AH358" s="1">
        <f t="shared" si="52"/>
        <v>0.34751141600000002</v>
      </c>
      <c r="AI358" s="1">
        <f t="shared" si="53"/>
        <v>3.225E-3</v>
      </c>
      <c r="AJ358" s="1">
        <f t="shared" si="54"/>
        <v>0.88519985199999995</v>
      </c>
    </row>
    <row r="359" spans="1:36" x14ac:dyDescent="0.25">
      <c r="A359" s="1">
        <v>-3.2200000000000002E-3</v>
      </c>
      <c r="B359" s="1">
        <v>-1.9706269759999999</v>
      </c>
      <c r="C359" s="1">
        <v>-3.2200000000000002E-3</v>
      </c>
      <c r="D359" s="1">
        <v>-1.990727479</v>
      </c>
      <c r="E359" s="1">
        <v>-3.2200000000000002E-3</v>
      </c>
      <c r="F359" s="1">
        <v>-1.5083154240000001</v>
      </c>
      <c r="G359" s="1">
        <v>-3.2200000000000002E-3</v>
      </c>
      <c r="H359" s="1">
        <v>-0.36258679300000002</v>
      </c>
      <c r="I359" s="1">
        <v>-3.2200000000000002E-3</v>
      </c>
      <c r="J359" s="1">
        <v>-0.88519985199999995</v>
      </c>
      <c r="Y359" s="1"/>
      <c r="AA359" s="1">
        <f t="shared" si="46"/>
        <v>3.2200000000000002E-3</v>
      </c>
      <c r="AB359" s="1"/>
      <c r="AC359" s="1">
        <f t="shared" si="47"/>
        <v>3.2200000000000002E-3</v>
      </c>
      <c r="AD359" s="1">
        <f t="shared" si="48"/>
        <v>1.990727479</v>
      </c>
      <c r="AE359" s="1">
        <f t="shared" si="49"/>
        <v>3.2200000000000002E-3</v>
      </c>
      <c r="AF359" s="1">
        <f t="shared" si="50"/>
        <v>1.5083154240000001</v>
      </c>
      <c r="AG359" s="1">
        <f t="shared" si="51"/>
        <v>3.2200000000000002E-3</v>
      </c>
      <c r="AH359" s="1">
        <f t="shared" si="52"/>
        <v>0.36258679300000002</v>
      </c>
      <c r="AI359" s="1">
        <f t="shared" si="53"/>
        <v>3.2200000000000002E-3</v>
      </c>
      <c r="AJ359" s="1">
        <f t="shared" si="54"/>
        <v>0.88519985199999995</v>
      </c>
    </row>
    <row r="360" spans="1:36" x14ac:dyDescent="0.25">
      <c r="A360" s="1">
        <v>-3.215E-3</v>
      </c>
      <c r="B360" s="1">
        <v>-1.990727479</v>
      </c>
      <c r="C360" s="1">
        <v>-3.215E-3</v>
      </c>
      <c r="D360" s="1">
        <v>-2.0309284829999998</v>
      </c>
      <c r="E360" s="1">
        <v>-3.215E-3</v>
      </c>
      <c r="F360" s="1">
        <v>-1.5183656750000001</v>
      </c>
      <c r="G360" s="1">
        <v>-3.215E-3</v>
      </c>
      <c r="H360" s="1">
        <v>-0.36258679300000002</v>
      </c>
      <c r="I360" s="1">
        <v>-3.215E-3</v>
      </c>
      <c r="J360" s="1">
        <v>-0.87012447599999998</v>
      </c>
      <c r="Y360" s="1"/>
      <c r="AA360" s="1">
        <f t="shared" si="46"/>
        <v>3.215E-3</v>
      </c>
      <c r="AB360" s="1"/>
      <c r="AC360" s="1">
        <f t="shared" si="47"/>
        <v>3.215E-3</v>
      </c>
      <c r="AD360" s="1">
        <f t="shared" si="48"/>
        <v>2.0309284829999998</v>
      </c>
      <c r="AE360" s="1">
        <f t="shared" si="49"/>
        <v>3.215E-3</v>
      </c>
      <c r="AF360" s="1">
        <f t="shared" si="50"/>
        <v>1.5183656750000001</v>
      </c>
      <c r="AG360" s="1">
        <f t="shared" si="51"/>
        <v>3.215E-3</v>
      </c>
      <c r="AH360" s="1">
        <f t="shared" si="52"/>
        <v>0.36258679300000002</v>
      </c>
      <c r="AI360" s="1">
        <f t="shared" si="53"/>
        <v>3.215E-3</v>
      </c>
      <c r="AJ360" s="1">
        <f t="shared" si="54"/>
        <v>0.87012447599999998</v>
      </c>
    </row>
    <row r="361" spans="1:36" x14ac:dyDescent="0.25">
      <c r="A361" s="1">
        <v>-3.2100000000000002E-3</v>
      </c>
      <c r="B361" s="1">
        <v>-1.9806772269999999</v>
      </c>
      <c r="C361" s="1">
        <v>-3.2100000000000002E-3</v>
      </c>
      <c r="D361" s="1">
        <v>-2.0208782319999998</v>
      </c>
      <c r="E361" s="1">
        <v>-3.2100000000000002E-3</v>
      </c>
      <c r="F361" s="1">
        <v>-1.5183656750000001</v>
      </c>
      <c r="G361" s="1">
        <v>-3.2100000000000002E-3</v>
      </c>
      <c r="H361" s="1">
        <v>-0.35253654099999998</v>
      </c>
      <c r="I361" s="1">
        <v>-3.2100000000000002E-3</v>
      </c>
      <c r="J361" s="1">
        <v>-0.87514960100000005</v>
      </c>
      <c r="Y361" s="1"/>
      <c r="AA361" s="1">
        <f t="shared" si="46"/>
        <v>3.2100000000000002E-3</v>
      </c>
      <c r="AB361" s="1"/>
      <c r="AC361" s="1">
        <f t="shared" si="47"/>
        <v>3.2100000000000002E-3</v>
      </c>
      <c r="AD361" s="1">
        <f t="shared" si="48"/>
        <v>2.0208782319999998</v>
      </c>
      <c r="AE361" s="1">
        <f t="shared" si="49"/>
        <v>3.2100000000000002E-3</v>
      </c>
      <c r="AF361" s="1">
        <f t="shared" si="50"/>
        <v>1.5183656750000001</v>
      </c>
      <c r="AG361" s="1">
        <f t="shared" si="51"/>
        <v>3.2100000000000002E-3</v>
      </c>
      <c r="AH361" s="1">
        <f t="shared" si="52"/>
        <v>0.35253654099999998</v>
      </c>
      <c r="AI361" s="1">
        <f t="shared" si="53"/>
        <v>3.2100000000000002E-3</v>
      </c>
      <c r="AJ361" s="1">
        <f t="shared" si="54"/>
        <v>0.87514960100000005</v>
      </c>
    </row>
    <row r="362" spans="1:36" x14ac:dyDescent="0.25">
      <c r="A362" s="1">
        <v>-3.2049999999999999E-3</v>
      </c>
      <c r="B362" s="1">
        <v>-1.985702353</v>
      </c>
      <c r="C362" s="1">
        <v>-3.2049999999999999E-3</v>
      </c>
      <c r="D362" s="1">
        <v>-2.0309284829999998</v>
      </c>
      <c r="E362" s="1">
        <v>-3.2049999999999999E-3</v>
      </c>
      <c r="F362" s="1">
        <v>-1.513340549</v>
      </c>
      <c r="G362" s="1">
        <v>-3.2049999999999999E-3</v>
      </c>
      <c r="H362" s="1">
        <v>-0.36258679300000002</v>
      </c>
      <c r="I362" s="1">
        <v>-3.2049999999999999E-3</v>
      </c>
      <c r="J362" s="1">
        <v>-0.87012447599999998</v>
      </c>
      <c r="Y362" s="1"/>
      <c r="AA362" s="1">
        <f t="shared" si="46"/>
        <v>3.2049999999999999E-3</v>
      </c>
      <c r="AB362" s="1"/>
      <c r="AC362" s="1">
        <f t="shared" si="47"/>
        <v>3.2049999999999999E-3</v>
      </c>
      <c r="AD362" s="1">
        <f t="shared" si="48"/>
        <v>2.0309284829999998</v>
      </c>
      <c r="AE362" s="1">
        <f t="shared" si="49"/>
        <v>3.2049999999999999E-3</v>
      </c>
      <c r="AF362" s="1">
        <f t="shared" si="50"/>
        <v>1.513340549</v>
      </c>
      <c r="AG362" s="1">
        <f t="shared" si="51"/>
        <v>3.2049999999999999E-3</v>
      </c>
      <c r="AH362" s="1">
        <f t="shared" si="52"/>
        <v>0.36258679300000002</v>
      </c>
      <c r="AI362" s="1">
        <f t="shared" si="53"/>
        <v>3.2049999999999999E-3</v>
      </c>
      <c r="AJ362" s="1">
        <f t="shared" si="54"/>
        <v>0.87012447599999998</v>
      </c>
    </row>
    <row r="363" spans="1:36" x14ac:dyDescent="0.25">
      <c r="A363" s="1">
        <v>-3.2000000000000002E-3</v>
      </c>
      <c r="B363" s="1">
        <v>-1.9706269759999999</v>
      </c>
      <c r="C363" s="1">
        <v>-3.2000000000000002E-3</v>
      </c>
      <c r="D363" s="1">
        <v>-2.0309284829999998</v>
      </c>
      <c r="E363" s="1">
        <v>-3.2000000000000002E-3</v>
      </c>
      <c r="F363" s="1">
        <v>-1.5284159260000001</v>
      </c>
      <c r="G363" s="1">
        <v>-3.2000000000000002E-3</v>
      </c>
      <c r="H363" s="1">
        <v>-0.38268729499999998</v>
      </c>
      <c r="I363" s="1">
        <v>-3.2000000000000002E-3</v>
      </c>
      <c r="J363" s="1">
        <v>-0.88519985199999995</v>
      </c>
      <c r="Y363" s="1"/>
      <c r="AA363" s="1">
        <f t="shared" si="46"/>
        <v>3.2000000000000002E-3</v>
      </c>
      <c r="AB363" s="1"/>
      <c r="AC363" s="1">
        <f t="shared" si="47"/>
        <v>3.2000000000000002E-3</v>
      </c>
      <c r="AD363" s="1">
        <f t="shared" si="48"/>
        <v>2.0309284829999998</v>
      </c>
      <c r="AE363" s="1">
        <f t="shared" si="49"/>
        <v>3.2000000000000002E-3</v>
      </c>
      <c r="AF363" s="1">
        <f t="shared" si="50"/>
        <v>1.5284159260000001</v>
      </c>
      <c r="AG363" s="1">
        <f t="shared" si="51"/>
        <v>3.2000000000000002E-3</v>
      </c>
      <c r="AH363" s="1">
        <f t="shared" si="52"/>
        <v>0.38268729499999998</v>
      </c>
      <c r="AI363" s="1">
        <f t="shared" si="53"/>
        <v>3.2000000000000002E-3</v>
      </c>
      <c r="AJ363" s="1">
        <f t="shared" si="54"/>
        <v>0.88519985199999995</v>
      </c>
    </row>
    <row r="364" spans="1:36" x14ac:dyDescent="0.25">
      <c r="A364" s="1">
        <v>-3.1949999999999999E-3</v>
      </c>
      <c r="B364" s="1">
        <v>-1.990727479</v>
      </c>
      <c r="C364" s="1">
        <v>-3.1949999999999999E-3</v>
      </c>
      <c r="D364" s="1">
        <v>-2.0309284829999998</v>
      </c>
      <c r="E364" s="1">
        <v>-3.1949999999999999E-3</v>
      </c>
      <c r="F364" s="1">
        <v>-1.5384661770000001</v>
      </c>
      <c r="G364" s="1">
        <v>-3.1949999999999999E-3</v>
      </c>
      <c r="H364" s="1">
        <v>-0.36258679300000002</v>
      </c>
      <c r="I364" s="1">
        <v>-3.1949999999999999E-3</v>
      </c>
      <c r="J364" s="1">
        <v>-0.890224978</v>
      </c>
      <c r="Y364" s="1"/>
      <c r="AA364" s="1">
        <f t="shared" si="46"/>
        <v>3.1949999999999999E-3</v>
      </c>
      <c r="AB364" s="1"/>
      <c r="AC364" s="1">
        <f t="shared" si="47"/>
        <v>3.1949999999999999E-3</v>
      </c>
      <c r="AD364" s="1">
        <f t="shared" si="48"/>
        <v>2.0309284829999998</v>
      </c>
      <c r="AE364" s="1">
        <f t="shared" si="49"/>
        <v>3.1949999999999999E-3</v>
      </c>
      <c r="AF364" s="1">
        <f t="shared" si="50"/>
        <v>1.5384661770000001</v>
      </c>
      <c r="AG364" s="1">
        <f t="shared" si="51"/>
        <v>3.1949999999999999E-3</v>
      </c>
      <c r="AH364" s="1">
        <f t="shared" si="52"/>
        <v>0.36258679300000002</v>
      </c>
      <c r="AI364" s="1">
        <f t="shared" si="53"/>
        <v>3.1949999999999999E-3</v>
      </c>
      <c r="AJ364" s="1">
        <f t="shared" si="54"/>
        <v>0.890224978</v>
      </c>
    </row>
    <row r="365" spans="1:36" x14ac:dyDescent="0.25">
      <c r="A365" s="1">
        <v>-3.1900000000000001E-3</v>
      </c>
      <c r="B365" s="1">
        <v>-1.9706269759999999</v>
      </c>
      <c r="C365" s="1">
        <v>-3.1900000000000001E-3</v>
      </c>
      <c r="D365" s="1">
        <v>-2.0309284829999998</v>
      </c>
      <c r="E365" s="1">
        <v>-3.1900000000000001E-3</v>
      </c>
      <c r="F365" s="1">
        <v>-1.5384661770000001</v>
      </c>
      <c r="G365" s="1">
        <v>-3.1900000000000001E-3</v>
      </c>
      <c r="H365" s="1">
        <v>-0.36258679300000002</v>
      </c>
      <c r="I365" s="1">
        <v>-3.1900000000000001E-3</v>
      </c>
      <c r="J365" s="1">
        <v>-0.85504909900000003</v>
      </c>
      <c r="Y365" s="1"/>
      <c r="AA365" s="1">
        <f t="shared" si="46"/>
        <v>3.1900000000000001E-3</v>
      </c>
      <c r="AB365" s="1"/>
      <c r="AC365" s="1">
        <f t="shared" si="47"/>
        <v>3.1900000000000001E-3</v>
      </c>
      <c r="AD365" s="1">
        <f t="shared" si="48"/>
        <v>2.0309284829999998</v>
      </c>
      <c r="AE365" s="1">
        <f t="shared" si="49"/>
        <v>3.1900000000000001E-3</v>
      </c>
      <c r="AF365" s="1">
        <f t="shared" si="50"/>
        <v>1.5384661770000001</v>
      </c>
      <c r="AG365" s="1">
        <f t="shared" si="51"/>
        <v>3.1900000000000001E-3</v>
      </c>
      <c r="AH365" s="1">
        <f t="shared" si="52"/>
        <v>0.36258679300000002</v>
      </c>
      <c r="AI365" s="1">
        <f t="shared" si="53"/>
        <v>3.1900000000000001E-3</v>
      </c>
      <c r="AJ365" s="1">
        <f t="shared" si="54"/>
        <v>0.85504909900000003</v>
      </c>
    </row>
    <row r="366" spans="1:36" x14ac:dyDescent="0.25">
      <c r="A366" s="1">
        <v>-3.1849999999999999E-3</v>
      </c>
      <c r="B366" s="1">
        <v>-1.975652102</v>
      </c>
      <c r="C366" s="1">
        <v>-3.1849999999999999E-3</v>
      </c>
      <c r="D366" s="1">
        <v>-2.0158531069999999</v>
      </c>
      <c r="E366" s="1">
        <v>-3.1849999999999999E-3</v>
      </c>
      <c r="F366" s="1">
        <v>-1.5485164279999999</v>
      </c>
      <c r="G366" s="1">
        <v>-3.1849999999999999E-3</v>
      </c>
      <c r="H366" s="1">
        <v>-0.36258679300000002</v>
      </c>
      <c r="I366" s="1">
        <v>-3.1849999999999999E-3</v>
      </c>
      <c r="J366" s="1">
        <v>-0.87012447599999998</v>
      </c>
      <c r="Y366" s="1"/>
      <c r="AA366" s="1">
        <f t="shared" si="46"/>
        <v>3.1849999999999999E-3</v>
      </c>
      <c r="AB366" s="1"/>
      <c r="AC366" s="1">
        <f t="shared" si="47"/>
        <v>3.1849999999999999E-3</v>
      </c>
      <c r="AD366" s="1">
        <f t="shared" si="48"/>
        <v>2.0158531069999999</v>
      </c>
      <c r="AE366" s="1">
        <f t="shared" si="49"/>
        <v>3.1849999999999999E-3</v>
      </c>
      <c r="AF366" s="1">
        <f t="shared" si="50"/>
        <v>1.5485164279999999</v>
      </c>
      <c r="AG366" s="1">
        <f t="shared" si="51"/>
        <v>3.1849999999999999E-3</v>
      </c>
      <c r="AH366" s="1">
        <f t="shared" si="52"/>
        <v>0.36258679300000002</v>
      </c>
      <c r="AI366" s="1">
        <f t="shared" si="53"/>
        <v>3.1849999999999999E-3</v>
      </c>
      <c r="AJ366" s="1">
        <f t="shared" si="54"/>
        <v>0.87012447599999998</v>
      </c>
    </row>
    <row r="367" spans="1:36" x14ac:dyDescent="0.25">
      <c r="A367" s="1">
        <v>-3.1800000000000001E-3</v>
      </c>
      <c r="B367" s="1">
        <v>-1.990727479</v>
      </c>
      <c r="C367" s="1">
        <v>-3.1800000000000001E-3</v>
      </c>
      <c r="D367" s="1">
        <v>-2.0510289859999999</v>
      </c>
      <c r="E367" s="1">
        <v>-3.1800000000000001E-3</v>
      </c>
      <c r="F367" s="1">
        <v>-1.5284159260000001</v>
      </c>
      <c r="G367" s="1">
        <v>-3.1800000000000001E-3</v>
      </c>
      <c r="H367" s="1">
        <v>-0.36258679300000002</v>
      </c>
      <c r="I367" s="1">
        <v>-3.1800000000000001E-3</v>
      </c>
      <c r="J367" s="1">
        <v>-0.86509935000000004</v>
      </c>
      <c r="Y367" s="1"/>
      <c r="AA367" s="1">
        <f t="shared" si="46"/>
        <v>3.1800000000000001E-3</v>
      </c>
      <c r="AB367" s="1"/>
      <c r="AC367" s="1">
        <f t="shared" si="47"/>
        <v>3.1800000000000001E-3</v>
      </c>
      <c r="AD367" s="1">
        <f t="shared" si="48"/>
        <v>2.0510289859999999</v>
      </c>
      <c r="AE367" s="1">
        <f t="shared" si="49"/>
        <v>3.1800000000000001E-3</v>
      </c>
      <c r="AF367" s="1">
        <f t="shared" si="50"/>
        <v>1.5284159260000001</v>
      </c>
      <c r="AG367" s="1">
        <f t="shared" si="51"/>
        <v>3.1800000000000001E-3</v>
      </c>
      <c r="AH367" s="1">
        <f t="shared" si="52"/>
        <v>0.36258679300000002</v>
      </c>
      <c r="AI367" s="1">
        <f t="shared" si="53"/>
        <v>3.1800000000000001E-3</v>
      </c>
      <c r="AJ367" s="1">
        <f t="shared" si="54"/>
        <v>0.86509935000000004</v>
      </c>
    </row>
    <row r="368" spans="1:36" x14ac:dyDescent="0.25">
      <c r="A368" s="1">
        <v>-3.1749999999999999E-3</v>
      </c>
      <c r="B368" s="1">
        <v>-1.9706269759999999</v>
      </c>
      <c r="C368" s="1">
        <v>-3.1749999999999999E-3</v>
      </c>
      <c r="D368" s="1">
        <v>-2.0108279809999998</v>
      </c>
      <c r="E368" s="1">
        <v>-3.1749999999999999E-3</v>
      </c>
      <c r="F368" s="1">
        <v>-1.5334410510000001</v>
      </c>
      <c r="G368" s="1">
        <v>-3.1749999999999999E-3</v>
      </c>
      <c r="H368" s="1">
        <v>-0.36258679300000002</v>
      </c>
      <c r="I368" s="1">
        <v>-3.1749999999999999E-3</v>
      </c>
      <c r="J368" s="1">
        <v>-0.86509935000000004</v>
      </c>
      <c r="Y368" s="1"/>
      <c r="AA368" s="1">
        <f t="shared" si="46"/>
        <v>3.1749999999999999E-3</v>
      </c>
      <c r="AB368" s="1"/>
      <c r="AC368" s="1">
        <f t="shared" si="47"/>
        <v>3.1749999999999999E-3</v>
      </c>
      <c r="AD368" s="1">
        <f t="shared" si="48"/>
        <v>2.0108279809999998</v>
      </c>
      <c r="AE368" s="1">
        <f t="shared" si="49"/>
        <v>3.1749999999999999E-3</v>
      </c>
      <c r="AF368" s="1">
        <f t="shared" si="50"/>
        <v>1.5334410510000001</v>
      </c>
      <c r="AG368" s="1">
        <f t="shared" si="51"/>
        <v>3.1749999999999999E-3</v>
      </c>
      <c r="AH368" s="1">
        <f t="shared" si="52"/>
        <v>0.36258679300000002</v>
      </c>
      <c r="AI368" s="1">
        <f t="shared" si="53"/>
        <v>3.1749999999999999E-3</v>
      </c>
      <c r="AJ368" s="1">
        <f t="shared" si="54"/>
        <v>0.86509935000000004</v>
      </c>
    </row>
    <row r="369" spans="1:36" x14ac:dyDescent="0.25">
      <c r="A369" s="1">
        <v>-3.1700000000000001E-3</v>
      </c>
      <c r="B369" s="1">
        <v>-1.9605767249999999</v>
      </c>
      <c r="C369" s="1">
        <v>-3.1700000000000001E-3</v>
      </c>
      <c r="D369" s="1">
        <v>-2.0409787339999999</v>
      </c>
      <c r="E369" s="1">
        <v>-3.1700000000000001E-3</v>
      </c>
      <c r="F369" s="1">
        <v>-1.5384661770000001</v>
      </c>
      <c r="G369" s="1">
        <v>-3.1700000000000001E-3</v>
      </c>
      <c r="H369" s="1">
        <v>-0.36258679300000002</v>
      </c>
      <c r="I369" s="1">
        <v>-3.1700000000000001E-3</v>
      </c>
      <c r="J369" s="1">
        <v>-0.87514960100000005</v>
      </c>
      <c r="Y369" s="1"/>
      <c r="AA369" s="1">
        <f t="shared" si="46"/>
        <v>3.1700000000000001E-3</v>
      </c>
      <c r="AB369" s="1"/>
      <c r="AC369" s="1">
        <f t="shared" si="47"/>
        <v>3.1700000000000001E-3</v>
      </c>
      <c r="AD369" s="1">
        <f t="shared" si="48"/>
        <v>2.0409787339999999</v>
      </c>
      <c r="AE369" s="1">
        <f t="shared" si="49"/>
        <v>3.1700000000000001E-3</v>
      </c>
      <c r="AF369" s="1">
        <f t="shared" si="50"/>
        <v>1.5384661770000001</v>
      </c>
      <c r="AG369" s="1">
        <f t="shared" si="51"/>
        <v>3.1700000000000001E-3</v>
      </c>
      <c r="AH369" s="1">
        <f t="shared" si="52"/>
        <v>0.36258679300000002</v>
      </c>
      <c r="AI369" s="1">
        <f t="shared" si="53"/>
        <v>3.1700000000000001E-3</v>
      </c>
      <c r="AJ369" s="1">
        <f t="shared" si="54"/>
        <v>0.87514960100000005</v>
      </c>
    </row>
    <row r="370" spans="1:36" x14ac:dyDescent="0.25">
      <c r="A370" s="1">
        <v>-3.1649999999999998E-3</v>
      </c>
      <c r="B370" s="1">
        <v>-1.985702353</v>
      </c>
      <c r="C370" s="1">
        <v>-3.1649999999999998E-3</v>
      </c>
      <c r="D370" s="1">
        <v>-2.0309284829999998</v>
      </c>
      <c r="E370" s="1">
        <v>-3.1649999999999998E-3</v>
      </c>
      <c r="F370" s="1">
        <v>-1.5485164279999999</v>
      </c>
      <c r="G370" s="1">
        <v>-3.1649999999999998E-3</v>
      </c>
      <c r="H370" s="1">
        <v>-0.36258679300000002</v>
      </c>
      <c r="I370" s="1">
        <v>-3.1649999999999998E-3</v>
      </c>
      <c r="J370" s="1">
        <v>-0.88519985199999995</v>
      </c>
      <c r="Y370" s="1"/>
      <c r="AA370" s="1">
        <f t="shared" si="46"/>
        <v>3.1649999999999998E-3</v>
      </c>
      <c r="AB370" s="1"/>
      <c r="AC370" s="1">
        <f t="shared" si="47"/>
        <v>3.1649999999999998E-3</v>
      </c>
      <c r="AD370" s="1">
        <f t="shared" si="48"/>
        <v>2.0309284829999998</v>
      </c>
      <c r="AE370" s="1">
        <f t="shared" si="49"/>
        <v>3.1649999999999998E-3</v>
      </c>
      <c r="AF370" s="1">
        <f t="shared" si="50"/>
        <v>1.5485164279999999</v>
      </c>
      <c r="AG370" s="1">
        <f t="shared" si="51"/>
        <v>3.1649999999999998E-3</v>
      </c>
      <c r="AH370" s="1">
        <f t="shared" si="52"/>
        <v>0.36258679300000002</v>
      </c>
      <c r="AI370" s="1">
        <f t="shared" si="53"/>
        <v>3.1649999999999998E-3</v>
      </c>
      <c r="AJ370" s="1">
        <f t="shared" si="54"/>
        <v>0.88519985199999995</v>
      </c>
    </row>
    <row r="371" spans="1:36" x14ac:dyDescent="0.25">
      <c r="A371" s="1">
        <v>-3.16E-3</v>
      </c>
      <c r="B371" s="1">
        <v>-1.9505264739999999</v>
      </c>
      <c r="C371" s="1">
        <v>-3.16E-3</v>
      </c>
      <c r="D371" s="1">
        <v>-2.0309284829999998</v>
      </c>
      <c r="E371" s="1">
        <v>-3.16E-3</v>
      </c>
      <c r="F371" s="1">
        <v>-1.5485164279999999</v>
      </c>
      <c r="G371" s="1">
        <v>-3.16E-3</v>
      </c>
      <c r="H371" s="1">
        <v>-0.38268729499999998</v>
      </c>
      <c r="I371" s="1">
        <v>-3.16E-3</v>
      </c>
      <c r="J371" s="1">
        <v>-0.90530035499999995</v>
      </c>
      <c r="Y371" s="1"/>
      <c r="AA371" s="1">
        <f t="shared" si="46"/>
        <v>3.16E-3</v>
      </c>
      <c r="AB371" s="1"/>
      <c r="AC371" s="1">
        <f t="shared" si="47"/>
        <v>3.16E-3</v>
      </c>
      <c r="AD371" s="1">
        <f t="shared" si="48"/>
        <v>2.0309284829999998</v>
      </c>
      <c r="AE371" s="1">
        <f t="shared" si="49"/>
        <v>3.16E-3</v>
      </c>
      <c r="AF371" s="1">
        <f t="shared" si="50"/>
        <v>1.5485164279999999</v>
      </c>
      <c r="AG371" s="1">
        <f t="shared" si="51"/>
        <v>3.16E-3</v>
      </c>
      <c r="AH371" s="1">
        <f t="shared" si="52"/>
        <v>0.38268729499999998</v>
      </c>
      <c r="AI371" s="1">
        <f t="shared" si="53"/>
        <v>3.16E-3</v>
      </c>
      <c r="AJ371" s="1">
        <f t="shared" si="54"/>
        <v>0.90530035499999995</v>
      </c>
    </row>
    <row r="372" spans="1:36" x14ac:dyDescent="0.25">
      <c r="A372" s="1">
        <v>-3.1549999999999998E-3</v>
      </c>
      <c r="B372" s="1">
        <v>-1.9706269759999999</v>
      </c>
      <c r="C372" s="1">
        <v>-3.1549999999999998E-3</v>
      </c>
      <c r="D372" s="1">
        <v>-2.0259033579999999</v>
      </c>
      <c r="E372" s="1">
        <v>-3.1549999999999998E-3</v>
      </c>
      <c r="F372" s="1">
        <v>-1.5535415539999999</v>
      </c>
      <c r="G372" s="1">
        <v>-3.1549999999999998E-3</v>
      </c>
      <c r="H372" s="1">
        <v>-0.36761191799999998</v>
      </c>
      <c r="I372" s="1">
        <v>-3.1549999999999998E-3</v>
      </c>
      <c r="J372" s="1">
        <v>-0.88017472699999999</v>
      </c>
      <c r="Y372" s="1"/>
      <c r="AA372" s="1">
        <f t="shared" si="46"/>
        <v>3.1549999999999998E-3</v>
      </c>
      <c r="AB372" s="1"/>
      <c r="AC372" s="1">
        <f t="shared" si="47"/>
        <v>3.1549999999999998E-3</v>
      </c>
      <c r="AD372" s="1">
        <f t="shared" si="48"/>
        <v>2.0259033579999999</v>
      </c>
      <c r="AE372" s="1">
        <f t="shared" si="49"/>
        <v>3.1549999999999998E-3</v>
      </c>
      <c r="AF372" s="1">
        <f t="shared" si="50"/>
        <v>1.5535415539999999</v>
      </c>
      <c r="AG372" s="1">
        <f t="shared" si="51"/>
        <v>3.1549999999999998E-3</v>
      </c>
      <c r="AH372" s="1">
        <f t="shared" si="52"/>
        <v>0.36761191799999998</v>
      </c>
      <c r="AI372" s="1">
        <f t="shared" si="53"/>
        <v>3.1549999999999998E-3</v>
      </c>
      <c r="AJ372" s="1">
        <f t="shared" si="54"/>
        <v>0.88017472699999999</v>
      </c>
    </row>
    <row r="373" spans="1:36" x14ac:dyDescent="0.25">
      <c r="A373" s="1">
        <v>-3.15E-3</v>
      </c>
      <c r="B373" s="1">
        <v>-1.9706269759999999</v>
      </c>
      <c r="C373" s="1">
        <v>-3.15E-3</v>
      </c>
      <c r="D373" s="1">
        <v>-2.0309284829999998</v>
      </c>
      <c r="E373" s="1">
        <v>-3.15E-3</v>
      </c>
      <c r="F373" s="1">
        <v>-1.5585666789999999</v>
      </c>
      <c r="G373" s="1">
        <v>-3.15E-3</v>
      </c>
      <c r="H373" s="1">
        <v>-0.37263704399999997</v>
      </c>
      <c r="I373" s="1">
        <v>-3.15E-3</v>
      </c>
      <c r="J373" s="1">
        <v>-0.88519985199999995</v>
      </c>
      <c r="Y373" s="1"/>
      <c r="AA373" s="1">
        <f t="shared" si="46"/>
        <v>3.15E-3</v>
      </c>
      <c r="AB373" s="1"/>
      <c r="AC373" s="1">
        <f t="shared" si="47"/>
        <v>3.15E-3</v>
      </c>
      <c r="AD373" s="1">
        <f t="shared" si="48"/>
        <v>2.0309284829999998</v>
      </c>
      <c r="AE373" s="1">
        <f t="shared" si="49"/>
        <v>3.15E-3</v>
      </c>
      <c r="AF373" s="1">
        <f t="shared" si="50"/>
        <v>1.5585666789999999</v>
      </c>
      <c r="AG373" s="1">
        <f t="shared" si="51"/>
        <v>3.15E-3</v>
      </c>
      <c r="AH373" s="1">
        <f t="shared" si="52"/>
        <v>0.37263704399999997</v>
      </c>
      <c r="AI373" s="1">
        <f t="shared" si="53"/>
        <v>3.15E-3</v>
      </c>
      <c r="AJ373" s="1">
        <f t="shared" si="54"/>
        <v>0.88519985199999995</v>
      </c>
    </row>
    <row r="374" spans="1:36" x14ac:dyDescent="0.25">
      <c r="A374" s="1">
        <v>-3.1449999999999998E-3</v>
      </c>
      <c r="B374" s="1">
        <v>-1.9706269759999999</v>
      </c>
      <c r="C374" s="1">
        <v>-3.1449999999999998E-3</v>
      </c>
      <c r="D374" s="1">
        <v>-2.0359536089999999</v>
      </c>
      <c r="E374" s="1">
        <v>-3.1449999999999998E-3</v>
      </c>
      <c r="F374" s="1">
        <v>-1.5485164279999999</v>
      </c>
      <c r="G374" s="1">
        <v>-3.1449999999999998E-3</v>
      </c>
      <c r="H374" s="1">
        <v>-0.36258679300000002</v>
      </c>
      <c r="I374" s="1">
        <v>-3.1449999999999998E-3</v>
      </c>
      <c r="J374" s="1">
        <v>-0.890224978</v>
      </c>
      <c r="Y374" s="1"/>
      <c r="AA374" s="1">
        <f t="shared" si="46"/>
        <v>3.1449999999999998E-3</v>
      </c>
      <c r="AB374" s="1"/>
      <c r="AC374" s="1">
        <f t="shared" si="47"/>
        <v>3.1449999999999998E-3</v>
      </c>
      <c r="AD374" s="1">
        <f t="shared" si="48"/>
        <v>2.0359536089999999</v>
      </c>
      <c r="AE374" s="1">
        <f t="shared" si="49"/>
        <v>3.1449999999999998E-3</v>
      </c>
      <c r="AF374" s="1">
        <f t="shared" si="50"/>
        <v>1.5485164279999999</v>
      </c>
      <c r="AG374" s="1">
        <f t="shared" si="51"/>
        <v>3.1449999999999998E-3</v>
      </c>
      <c r="AH374" s="1">
        <f t="shared" si="52"/>
        <v>0.36258679300000002</v>
      </c>
      <c r="AI374" s="1">
        <f t="shared" si="53"/>
        <v>3.1449999999999998E-3</v>
      </c>
      <c r="AJ374" s="1">
        <f t="shared" si="54"/>
        <v>0.890224978</v>
      </c>
    </row>
    <row r="375" spans="1:36" x14ac:dyDescent="0.25">
      <c r="A375" s="1">
        <v>-3.14E-3</v>
      </c>
      <c r="B375" s="1">
        <v>-1.990727479</v>
      </c>
      <c r="C375" s="1">
        <v>-3.14E-3</v>
      </c>
      <c r="D375" s="1">
        <v>-2.0510289859999999</v>
      </c>
      <c r="E375" s="1">
        <v>-3.14E-3</v>
      </c>
      <c r="F375" s="1">
        <v>-1.5686169299999999</v>
      </c>
      <c r="G375" s="1">
        <v>-3.14E-3</v>
      </c>
      <c r="H375" s="1">
        <v>-0.36258679300000002</v>
      </c>
      <c r="I375" s="1">
        <v>-3.14E-3</v>
      </c>
      <c r="J375" s="1">
        <v>-0.86509935000000004</v>
      </c>
      <c r="Y375" s="1"/>
      <c r="AA375" s="1">
        <f t="shared" si="46"/>
        <v>3.14E-3</v>
      </c>
      <c r="AB375" s="1"/>
      <c r="AC375" s="1">
        <f t="shared" si="47"/>
        <v>3.14E-3</v>
      </c>
      <c r="AD375" s="1">
        <f t="shared" si="48"/>
        <v>2.0510289859999999</v>
      </c>
      <c r="AE375" s="1">
        <f t="shared" si="49"/>
        <v>3.14E-3</v>
      </c>
      <c r="AF375" s="1">
        <f t="shared" si="50"/>
        <v>1.5686169299999999</v>
      </c>
      <c r="AG375" s="1">
        <f t="shared" si="51"/>
        <v>3.14E-3</v>
      </c>
      <c r="AH375" s="1">
        <f t="shared" si="52"/>
        <v>0.36258679300000002</v>
      </c>
      <c r="AI375" s="1">
        <f t="shared" si="53"/>
        <v>3.14E-3</v>
      </c>
      <c r="AJ375" s="1">
        <f t="shared" si="54"/>
        <v>0.86509935000000004</v>
      </c>
    </row>
    <row r="376" spans="1:36" x14ac:dyDescent="0.25">
      <c r="A376" s="1">
        <v>-3.1350000000000002E-3</v>
      </c>
      <c r="B376" s="1">
        <v>-1.985702353</v>
      </c>
      <c r="C376" s="1">
        <v>-3.1350000000000002E-3</v>
      </c>
      <c r="D376" s="1">
        <v>-2.0409787339999999</v>
      </c>
      <c r="E376" s="1">
        <v>-3.1350000000000002E-3</v>
      </c>
      <c r="F376" s="1">
        <v>-1.5535415539999999</v>
      </c>
      <c r="G376" s="1">
        <v>-3.1350000000000002E-3</v>
      </c>
      <c r="H376" s="1">
        <v>-0.36258679300000002</v>
      </c>
      <c r="I376" s="1">
        <v>-3.1350000000000002E-3</v>
      </c>
      <c r="J376" s="1">
        <v>-0.86509935000000004</v>
      </c>
      <c r="Y376" s="1"/>
      <c r="AA376" s="1">
        <f t="shared" si="46"/>
        <v>3.1350000000000002E-3</v>
      </c>
      <c r="AB376" s="1"/>
      <c r="AC376" s="1">
        <f t="shared" si="47"/>
        <v>3.1350000000000002E-3</v>
      </c>
      <c r="AD376" s="1">
        <f t="shared" si="48"/>
        <v>2.0409787339999999</v>
      </c>
      <c r="AE376" s="1">
        <f t="shared" si="49"/>
        <v>3.1350000000000002E-3</v>
      </c>
      <c r="AF376" s="1">
        <f t="shared" si="50"/>
        <v>1.5535415539999999</v>
      </c>
      <c r="AG376" s="1">
        <f t="shared" si="51"/>
        <v>3.1350000000000002E-3</v>
      </c>
      <c r="AH376" s="1">
        <f t="shared" si="52"/>
        <v>0.36258679300000002</v>
      </c>
      <c r="AI376" s="1">
        <f t="shared" si="53"/>
        <v>3.1350000000000002E-3</v>
      </c>
      <c r="AJ376" s="1">
        <f t="shared" si="54"/>
        <v>0.86509935000000004</v>
      </c>
    </row>
    <row r="377" spans="1:36" x14ac:dyDescent="0.25">
      <c r="A377" s="1">
        <v>-3.13E-3</v>
      </c>
      <c r="B377" s="1">
        <v>-1.9706269759999999</v>
      </c>
      <c r="C377" s="1">
        <v>-3.13E-3</v>
      </c>
      <c r="D377" s="1">
        <v>-2.0309284829999998</v>
      </c>
      <c r="E377" s="1">
        <v>-3.13E-3</v>
      </c>
      <c r="F377" s="1">
        <v>-1.5485164279999999</v>
      </c>
      <c r="G377" s="1">
        <v>-3.13E-3</v>
      </c>
      <c r="H377" s="1">
        <v>-0.36258679300000002</v>
      </c>
      <c r="I377" s="1">
        <v>-3.13E-3</v>
      </c>
      <c r="J377" s="1">
        <v>-0.85504909900000003</v>
      </c>
      <c r="Y377" s="1"/>
      <c r="AA377" s="1">
        <f t="shared" si="46"/>
        <v>3.13E-3</v>
      </c>
      <c r="AB377" s="1"/>
      <c r="AC377" s="1">
        <f t="shared" si="47"/>
        <v>3.13E-3</v>
      </c>
      <c r="AD377" s="1">
        <f t="shared" si="48"/>
        <v>2.0309284829999998</v>
      </c>
      <c r="AE377" s="1">
        <f t="shared" si="49"/>
        <v>3.13E-3</v>
      </c>
      <c r="AF377" s="1">
        <f t="shared" si="50"/>
        <v>1.5485164279999999</v>
      </c>
      <c r="AG377" s="1">
        <f t="shared" si="51"/>
        <v>3.13E-3</v>
      </c>
      <c r="AH377" s="1">
        <f t="shared" si="52"/>
        <v>0.36258679300000002</v>
      </c>
      <c r="AI377" s="1">
        <f t="shared" si="53"/>
        <v>3.13E-3</v>
      </c>
      <c r="AJ377" s="1">
        <f t="shared" si="54"/>
        <v>0.85504909900000003</v>
      </c>
    </row>
    <row r="378" spans="1:36" x14ac:dyDescent="0.25">
      <c r="A378" s="1">
        <v>-3.1250000000000002E-3</v>
      </c>
      <c r="B378" s="1">
        <v>-1.9706269759999999</v>
      </c>
      <c r="C378" s="1">
        <v>-3.1250000000000002E-3</v>
      </c>
      <c r="D378" s="1">
        <v>-2.0460038599999999</v>
      </c>
      <c r="E378" s="1">
        <v>-3.1250000000000002E-3</v>
      </c>
      <c r="F378" s="1">
        <v>-1.5635918049999999</v>
      </c>
      <c r="G378" s="1">
        <v>-3.1250000000000002E-3</v>
      </c>
      <c r="H378" s="1">
        <v>-0.36761191799999998</v>
      </c>
      <c r="I378" s="1">
        <v>-3.1250000000000002E-3</v>
      </c>
      <c r="J378" s="1">
        <v>-0.85504909900000003</v>
      </c>
      <c r="Y378" s="1"/>
      <c r="AA378" s="1">
        <f t="shared" si="46"/>
        <v>3.1250000000000002E-3</v>
      </c>
      <c r="AB378" s="1"/>
      <c r="AC378" s="1">
        <f t="shared" si="47"/>
        <v>3.1250000000000002E-3</v>
      </c>
      <c r="AD378" s="1">
        <f t="shared" si="48"/>
        <v>2.0460038599999999</v>
      </c>
      <c r="AE378" s="1">
        <f t="shared" si="49"/>
        <v>3.1250000000000002E-3</v>
      </c>
      <c r="AF378" s="1">
        <f t="shared" si="50"/>
        <v>1.5635918049999999</v>
      </c>
      <c r="AG378" s="1">
        <f t="shared" si="51"/>
        <v>3.1250000000000002E-3</v>
      </c>
      <c r="AH378" s="1">
        <f t="shared" si="52"/>
        <v>0.36761191799999998</v>
      </c>
      <c r="AI378" s="1">
        <f t="shared" si="53"/>
        <v>3.1250000000000002E-3</v>
      </c>
      <c r="AJ378" s="1">
        <f t="shared" si="54"/>
        <v>0.85504909900000003</v>
      </c>
    </row>
    <row r="379" spans="1:36" x14ac:dyDescent="0.25">
      <c r="A379" s="1">
        <v>-3.1199999999999999E-3</v>
      </c>
      <c r="B379" s="1">
        <v>-1.9706269759999999</v>
      </c>
      <c r="C379" s="1">
        <v>-3.1199999999999999E-3</v>
      </c>
      <c r="D379" s="1">
        <v>-2.0309284829999998</v>
      </c>
      <c r="E379" s="1">
        <v>-3.1199999999999999E-3</v>
      </c>
      <c r="F379" s="1">
        <v>-1.5686169299999999</v>
      </c>
      <c r="G379" s="1">
        <v>-3.1199999999999999E-3</v>
      </c>
      <c r="H379" s="1">
        <v>-0.36258679300000002</v>
      </c>
      <c r="I379" s="1">
        <v>-3.1199999999999999E-3</v>
      </c>
      <c r="J379" s="1">
        <v>-0.88519985199999995</v>
      </c>
      <c r="Y379" s="1"/>
      <c r="AA379" s="1">
        <f t="shared" si="46"/>
        <v>3.1199999999999999E-3</v>
      </c>
      <c r="AB379" s="1"/>
      <c r="AC379" s="1">
        <f t="shared" si="47"/>
        <v>3.1199999999999999E-3</v>
      </c>
      <c r="AD379" s="1">
        <f t="shared" si="48"/>
        <v>2.0309284829999998</v>
      </c>
      <c r="AE379" s="1">
        <f t="shared" si="49"/>
        <v>3.1199999999999999E-3</v>
      </c>
      <c r="AF379" s="1">
        <f t="shared" si="50"/>
        <v>1.5686169299999999</v>
      </c>
      <c r="AG379" s="1">
        <f t="shared" si="51"/>
        <v>3.1199999999999999E-3</v>
      </c>
      <c r="AH379" s="1">
        <f t="shared" si="52"/>
        <v>0.36258679300000002</v>
      </c>
      <c r="AI379" s="1">
        <f t="shared" si="53"/>
        <v>3.1199999999999999E-3</v>
      </c>
      <c r="AJ379" s="1">
        <f t="shared" si="54"/>
        <v>0.88519985199999995</v>
      </c>
    </row>
    <row r="380" spans="1:36" x14ac:dyDescent="0.25">
      <c r="A380" s="1">
        <v>-3.1150000000000001E-3</v>
      </c>
      <c r="B380" s="1">
        <v>-1.9555515999999999</v>
      </c>
      <c r="C380" s="1">
        <v>-3.1150000000000001E-3</v>
      </c>
      <c r="D380" s="1">
        <v>-2.0158531069999999</v>
      </c>
      <c r="E380" s="1">
        <v>-3.1150000000000001E-3</v>
      </c>
      <c r="F380" s="1">
        <v>-1.5585666789999999</v>
      </c>
      <c r="G380" s="1">
        <v>-3.1150000000000001E-3</v>
      </c>
      <c r="H380" s="1">
        <v>-0.36258679300000002</v>
      </c>
      <c r="I380" s="1">
        <v>-3.1150000000000001E-3</v>
      </c>
      <c r="J380" s="1">
        <v>-0.87012447599999998</v>
      </c>
      <c r="Y380" s="1"/>
      <c r="AA380" s="1">
        <f t="shared" si="46"/>
        <v>3.1150000000000001E-3</v>
      </c>
      <c r="AB380" s="1"/>
      <c r="AC380" s="1">
        <f t="shared" si="47"/>
        <v>3.1150000000000001E-3</v>
      </c>
      <c r="AD380" s="1">
        <f t="shared" si="48"/>
        <v>2.0158531069999999</v>
      </c>
      <c r="AE380" s="1">
        <f t="shared" si="49"/>
        <v>3.1150000000000001E-3</v>
      </c>
      <c r="AF380" s="1">
        <f t="shared" si="50"/>
        <v>1.5585666789999999</v>
      </c>
      <c r="AG380" s="1">
        <f t="shared" si="51"/>
        <v>3.1150000000000001E-3</v>
      </c>
      <c r="AH380" s="1">
        <f t="shared" si="52"/>
        <v>0.36258679300000002</v>
      </c>
      <c r="AI380" s="1">
        <f t="shared" si="53"/>
        <v>3.1150000000000001E-3</v>
      </c>
      <c r="AJ380" s="1">
        <f t="shared" si="54"/>
        <v>0.87012447599999998</v>
      </c>
    </row>
    <row r="381" spans="1:36" x14ac:dyDescent="0.25">
      <c r="A381" s="1">
        <v>-3.1099999999999999E-3</v>
      </c>
      <c r="B381" s="1">
        <v>-1.9806772269999999</v>
      </c>
      <c r="C381" s="1">
        <v>-3.1099999999999999E-3</v>
      </c>
      <c r="D381" s="1">
        <v>-2.0309284829999998</v>
      </c>
      <c r="E381" s="1">
        <v>-3.1099999999999999E-3</v>
      </c>
      <c r="F381" s="1">
        <v>-1.578667182</v>
      </c>
      <c r="G381" s="1">
        <v>-3.1099999999999999E-3</v>
      </c>
      <c r="H381" s="1">
        <v>-0.35253654099999998</v>
      </c>
      <c r="I381" s="1">
        <v>-3.1099999999999999E-3</v>
      </c>
      <c r="J381" s="1">
        <v>-0.86509935000000004</v>
      </c>
      <c r="Y381" s="1"/>
      <c r="AA381" s="1">
        <f t="shared" si="46"/>
        <v>3.1099999999999999E-3</v>
      </c>
      <c r="AB381" s="1"/>
      <c r="AC381" s="1">
        <f t="shared" si="47"/>
        <v>3.1099999999999999E-3</v>
      </c>
      <c r="AD381" s="1">
        <f t="shared" si="48"/>
        <v>2.0309284829999998</v>
      </c>
      <c r="AE381" s="1">
        <f t="shared" si="49"/>
        <v>3.1099999999999999E-3</v>
      </c>
      <c r="AF381" s="1">
        <f t="shared" si="50"/>
        <v>1.578667182</v>
      </c>
      <c r="AG381" s="1">
        <f t="shared" si="51"/>
        <v>3.1099999999999999E-3</v>
      </c>
      <c r="AH381" s="1">
        <f t="shared" si="52"/>
        <v>0.35253654099999998</v>
      </c>
      <c r="AI381" s="1">
        <f t="shared" si="53"/>
        <v>3.1099999999999999E-3</v>
      </c>
      <c r="AJ381" s="1">
        <f t="shared" si="54"/>
        <v>0.86509935000000004</v>
      </c>
    </row>
    <row r="382" spans="1:36" x14ac:dyDescent="0.25">
      <c r="A382" s="1">
        <v>-3.1050000000000001E-3</v>
      </c>
      <c r="B382" s="1">
        <v>-1.985702353</v>
      </c>
      <c r="C382" s="1">
        <v>-3.1050000000000001E-3</v>
      </c>
      <c r="D382" s="1">
        <v>-2.0359536089999999</v>
      </c>
      <c r="E382" s="1">
        <v>-3.1050000000000001E-3</v>
      </c>
      <c r="F382" s="1">
        <v>-1.583692307</v>
      </c>
      <c r="G382" s="1">
        <v>-3.1050000000000001E-3</v>
      </c>
      <c r="H382" s="1">
        <v>-0.36258679300000002</v>
      </c>
      <c r="I382" s="1">
        <v>-3.1050000000000001E-3</v>
      </c>
      <c r="J382" s="1">
        <v>-0.86509935000000004</v>
      </c>
      <c r="Y382" s="1"/>
      <c r="AA382" s="1">
        <f t="shared" si="46"/>
        <v>3.1050000000000001E-3</v>
      </c>
      <c r="AB382" s="1"/>
      <c r="AC382" s="1">
        <f t="shared" si="47"/>
        <v>3.1050000000000001E-3</v>
      </c>
      <c r="AD382" s="1">
        <f t="shared" si="48"/>
        <v>2.0359536089999999</v>
      </c>
      <c r="AE382" s="1">
        <f t="shared" si="49"/>
        <v>3.1050000000000001E-3</v>
      </c>
      <c r="AF382" s="1">
        <f t="shared" si="50"/>
        <v>1.583692307</v>
      </c>
      <c r="AG382" s="1">
        <f t="shared" si="51"/>
        <v>3.1050000000000001E-3</v>
      </c>
      <c r="AH382" s="1">
        <f t="shared" si="52"/>
        <v>0.36258679300000002</v>
      </c>
      <c r="AI382" s="1">
        <f t="shared" si="53"/>
        <v>3.1050000000000001E-3</v>
      </c>
      <c r="AJ382" s="1">
        <f t="shared" si="54"/>
        <v>0.86509935000000004</v>
      </c>
    </row>
    <row r="383" spans="1:36" x14ac:dyDescent="0.25">
      <c r="A383" s="1">
        <v>-3.0999999999999999E-3</v>
      </c>
      <c r="B383" s="1">
        <v>-1.9706269759999999</v>
      </c>
      <c r="C383" s="1">
        <v>-3.0999999999999999E-3</v>
      </c>
      <c r="D383" s="1">
        <v>-2.0510289859999999</v>
      </c>
      <c r="E383" s="1">
        <v>-3.0999999999999999E-3</v>
      </c>
      <c r="F383" s="1">
        <v>-1.5686169299999999</v>
      </c>
      <c r="G383" s="1">
        <v>-3.0999999999999999E-3</v>
      </c>
      <c r="H383" s="1">
        <v>-0.36258679300000002</v>
      </c>
      <c r="I383" s="1">
        <v>-3.0999999999999999E-3</v>
      </c>
      <c r="J383" s="1">
        <v>-0.86509935000000004</v>
      </c>
      <c r="Y383" s="1"/>
      <c r="AA383" s="1">
        <f t="shared" si="46"/>
        <v>3.0999999999999999E-3</v>
      </c>
      <c r="AB383" s="1"/>
      <c r="AC383" s="1">
        <f t="shared" si="47"/>
        <v>3.0999999999999999E-3</v>
      </c>
      <c r="AD383" s="1">
        <f t="shared" si="48"/>
        <v>2.0510289859999999</v>
      </c>
      <c r="AE383" s="1">
        <f t="shared" si="49"/>
        <v>3.0999999999999999E-3</v>
      </c>
      <c r="AF383" s="1">
        <f t="shared" si="50"/>
        <v>1.5686169299999999</v>
      </c>
      <c r="AG383" s="1">
        <f t="shared" si="51"/>
        <v>3.0999999999999999E-3</v>
      </c>
      <c r="AH383" s="1">
        <f t="shared" si="52"/>
        <v>0.36258679300000002</v>
      </c>
      <c r="AI383" s="1">
        <f t="shared" si="53"/>
        <v>3.0999999999999999E-3</v>
      </c>
      <c r="AJ383" s="1">
        <f t="shared" si="54"/>
        <v>0.86509935000000004</v>
      </c>
    </row>
    <row r="384" spans="1:36" x14ac:dyDescent="0.25">
      <c r="A384" s="1">
        <v>-3.0950000000000001E-3</v>
      </c>
      <c r="B384" s="1">
        <v>-1.9555515999999999</v>
      </c>
      <c r="C384" s="1">
        <v>-3.0950000000000001E-3</v>
      </c>
      <c r="D384" s="1">
        <v>-2.0259033579999999</v>
      </c>
      <c r="E384" s="1">
        <v>-3.0950000000000001E-3</v>
      </c>
      <c r="F384" s="1">
        <v>-1.5686169299999999</v>
      </c>
      <c r="G384" s="1">
        <v>-3.0950000000000001E-3</v>
      </c>
      <c r="H384" s="1">
        <v>-0.36258679300000002</v>
      </c>
      <c r="I384" s="1">
        <v>-3.0950000000000001E-3</v>
      </c>
      <c r="J384" s="1">
        <v>-0.88017472699999999</v>
      </c>
      <c r="Y384" s="1"/>
      <c r="AA384" s="1">
        <f t="shared" si="46"/>
        <v>3.0950000000000001E-3</v>
      </c>
      <c r="AB384" s="1"/>
      <c r="AC384" s="1">
        <f t="shared" si="47"/>
        <v>3.0950000000000001E-3</v>
      </c>
      <c r="AD384" s="1">
        <f t="shared" si="48"/>
        <v>2.0259033579999999</v>
      </c>
      <c r="AE384" s="1">
        <f t="shared" si="49"/>
        <v>3.0950000000000001E-3</v>
      </c>
      <c r="AF384" s="1">
        <f t="shared" si="50"/>
        <v>1.5686169299999999</v>
      </c>
      <c r="AG384" s="1">
        <f t="shared" si="51"/>
        <v>3.0950000000000001E-3</v>
      </c>
      <c r="AH384" s="1">
        <f t="shared" si="52"/>
        <v>0.36258679300000002</v>
      </c>
      <c r="AI384" s="1">
        <f t="shared" si="53"/>
        <v>3.0950000000000001E-3</v>
      </c>
      <c r="AJ384" s="1">
        <f t="shared" si="54"/>
        <v>0.88017472699999999</v>
      </c>
    </row>
    <row r="385" spans="1:36" x14ac:dyDescent="0.25">
      <c r="A385" s="1">
        <v>-3.0899999999999999E-3</v>
      </c>
      <c r="B385" s="1">
        <v>-1.9605767249999999</v>
      </c>
      <c r="C385" s="1">
        <v>-3.0899999999999999E-3</v>
      </c>
      <c r="D385" s="1">
        <v>-2.0208782319999998</v>
      </c>
      <c r="E385" s="1">
        <v>-3.0899999999999999E-3</v>
      </c>
      <c r="F385" s="1">
        <v>-1.588717433</v>
      </c>
      <c r="G385" s="1">
        <v>-3.0899999999999999E-3</v>
      </c>
      <c r="H385" s="1">
        <v>-0.36258679300000002</v>
      </c>
      <c r="I385" s="1">
        <v>-3.0899999999999999E-3</v>
      </c>
      <c r="J385" s="1">
        <v>-0.84499884800000002</v>
      </c>
      <c r="Y385" s="1"/>
      <c r="AA385" s="1">
        <f t="shared" si="46"/>
        <v>3.0899999999999999E-3</v>
      </c>
      <c r="AB385" s="1"/>
      <c r="AC385" s="1">
        <f t="shared" si="47"/>
        <v>3.0899999999999999E-3</v>
      </c>
      <c r="AD385" s="1">
        <f t="shared" si="48"/>
        <v>2.0208782319999998</v>
      </c>
      <c r="AE385" s="1">
        <f t="shared" si="49"/>
        <v>3.0899999999999999E-3</v>
      </c>
      <c r="AF385" s="1">
        <f t="shared" si="50"/>
        <v>1.588717433</v>
      </c>
      <c r="AG385" s="1">
        <f t="shared" si="51"/>
        <v>3.0899999999999999E-3</v>
      </c>
      <c r="AH385" s="1">
        <f t="shared" si="52"/>
        <v>0.36258679300000002</v>
      </c>
      <c r="AI385" s="1">
        <f t="shared" si="53"/>
        <v>3.0899999999999999E-3</v>
      </c>
      <c r="AJ385" s="1">
        <f t="shared" si="54"/>
        <v>0.84499884800000002</v>
      </c>
    </row>
    <row r="386" spans="1:36" x14ac:dyDescent="0.25">
      <c r="A386" s="1">
        <v>-3.0850000000000001E-3</v>
      </c>
      <c r="B386" s="1">
        <v>-1.9706269759999999</v>
      </c>
      <c r="C386" s="1">
        <v>-3.0850000000000001E-3</v>
      </c>
      <c r="D386" s="1">
        <v>-2.0259033579999999</v>
      </c>
      <c r="E386" s="1">
        <v>-3.0850000000000001E-3</v>
      </c>
      <c r="F386" s="1">
        <v>-1.5535415539999999</v>
      </c>
      <c r="G386" s="1">
        <v>-3.0850000000000001E-3</v>
      </c>
      <c r="H386" s="1">
        <v>-0.36258679300000002</v>
      </c>
      <c r="I386" s="1">
        <v>-3.0850000000000001E-3</v>
      </c>
      <c r="J386" s="1">
        <v>-0.87012447599999998</v>
      </c>
      <c r="Y386" s="1"/>
      <c r="AA386" s="1">
        <f t="shared" si="46"/>
        <v>3.0850000000000001E-3</v>
      </c>
      <c r="AB386" s="1"/>
      <c r="AC386" s="1">
        <f t="shared" si="47"/>
        <v>3.0850000000000001E-3</v>
      </c>
      <c r="AD386" s="1">
        <f t="shared" si="48"/>
        <v>2.0259033579999999</v>
      </c>
      <c r="AE386" s="1">
        <f t="shared" si="49"/>
        <v>3.0850000000000001E-3</v>
      </c>
      <c r="AF386" s="1">
        <f t="shared" si="50"/>
        <v>1.5535415539999999</v>
      </c>
      <c r="AG386" s="1">
        <f t="shared" si="51"/>
        <v>3.0850000000000001E-3</v>
      </c>
      <c r="AH386" s="1">
        <f t="shared" si="52"/>
        <v>0.36258679300000002</v>
      </c>
      <c r="AI386" s="1">
        <f t="shared" si="53"/>
        <v>3.0850000000000001E-3</v>
      </c>
      <c r="AJ386" s="1">
        <f t="shared" si="54"/>
        <v>0.87012447599999998</v>
      </c>
    </row>
    <row r="387" spans="1:36" x14ac:dyDescent="0.25">
      <c r="A387" s="1">
        <v>-3.0799999999999998E-3</v>
      </c>
      <c r="B387" s="1">
        <v>-1.9706269759999999</v>
      </c>
      <c r="C387" s="1">
        <v>-3.0799999999999998E-3</v>
      </c>
      <c r="D387" s="1">
        <v>-2.0108279809999998</v>
      </c>
      <c r="E387" s="1">
        <v>-3.0799999999999998E-3</v>
      </c>
      <c r="F387" s="1">
        <v>-1.588717433</v>
      </c>
      <c r="G387" s="1">
        <v>-3.0799999999999998E-3</v>
      </c>
      <c r="H387" s="1">
        <v>-0.36258679300000002</v>
      </c>
      <c r="I387" s="1">
        <v>-3.0799999999999998E-3</v>
      </c>
      <c r="J387" s="1">
        <v>-0.88519985199999995</v>
      </c>
      <c r="Y387" s="1"/>
      <c r="AA387" s="1">
        <f t="shared" si="46"/>
        <v>3.0799999999999998E-3</v>
      </c>
      <c r="AB387" s="1"/>
      <c r="AC387" s="1">
        <f t="shared" si="47"/>
        <v>3.0799999999999998E-3</v>
      </c>
      <c r="AD387" s="1">
        <f t="shared" si="48"/>
        <v>2.0108279809999998</v>
      </c>
      <c r="AE387" s="1">
        <f t="shared" si="49"/>
        <v>3.0799999999999998E-3</v>
      </c>
      <c r="AF387" s="1">
        <f t="shared" si="50"/>
        <v>1.588717433</v>
      </c>
      <c r="AG387" s="1">
        <f t="shared" si="51"/>
        <v>3.0799999999999998E-3</v>
      </c>
      <c r="AH387" s="1">
        <f t="shared" si="52"/>
        <v>0.36258679300000002</v>
      </c>
      <c r="AI387" s="1">
        <f t="shared" si="53"/>
        <v>3.0799999999999998E-3</v>
      </c>
      <c r="AJ387" s="1">
        <f t="shared" si="54"/>
        <v>0.88519985199999995</v>
      </c>
    </row>
    <row r="388" spans="1:36" x14ac:dyDescent="0.25">
      <c r="A388" s="1">
        <v>-3.075E-3</v>
      </c>
      <c r="B388" s="1">
        <v>-1.9706269759999999</v>
      </c>
      <c r="C388" s="1">
        <v>-3.075E-3</v>
      </c>
      <c r="D388" s="1">
        <v>-2.0309284829999998</v>
      </c>
      <c r="E388" s="1">
        <v>-3.075E-3</v>
      </c>
      <c r="F388" s="1">
        <v>-1.588717433</v>
      </c>
      <c r="G388" s="1">
        <v>-3.075E-3</v>
      </c>
      <c r="H388" s="1">
        <v>-0.36258679300000002</v>
      </c>
      <c r="I388" s="1">
        <v>-3.075E-3</v>
      </c>
      <c r="J388" s="1">
        <v>-0.86509935000000004</v>
      </c>
      <c r="Y388" s="1"/>
      <c r="AA388" s="1">
        <f t="shared" ref="AA388:AA451" si="55">A388*-1</f>
        <v>3.075E-3</v>
      </c>
      <c r="AB388" s="1"/>
      <c r="AC388" s="1">
        <f t="shared" ref="AC388:AC451" si="56">C388*-1</f>
        <v>3.075E-3</v>
      </c>
      <c r="AD388" s="1">
        <f t="shared" ref="AD388:AD451" si="57">D388*-1</f>
        <v>2.0309284829999998</v>
      </c>
      <c r="AE388" s="1">
        <f t="shared" ref="AE388:AE451" si="58">E388*-1</f>
        <v>3.075E-3</v>
      </c>
      <c r="AF388" s="1">
        <f t="shared" ref="AF388:AF451" si="59">F388*-1</f>
        <v>1.588717433</v>
      </c>
      <c r="AG388" s="1">
        <f t="shared" ref="AG388:AG451" si="60">G388*-1</f>
        <v>3.075E-3</v>
      </c>
      <c r="AH388" s="1">
        <f t="shared" ref="AH388:AH451" si="61">H388*-1</f>
        <v>0.36258679300000002</v>
      </c>
      <c r="AI388" s="1">
        <f t="shared" ref="AI388:AI451" si="62">I388*-1</f>
        <v>3.075E-3</v>
      </c>
      <c r="AJ388" s="1">
        <f t="shared" ref="AJ388:AJ451" si="63">J388*-1</f>
        <v>0.86509935000000004</v>
      </c>
    </row>
    <row r="389" spans="1:36" x14ac:dyDescent="0.25">
      <c r="A389" s="1">
        <v>-3.0699999999999998E-3</v>
      </c>
      <c r="B389" s="1">
        <v>-1.9706269759999999</v>
      </c>
      <c r="C389" s="1">
        <v>-3.0699999999999998E-3</v>
      </c>
      <c r="D389" s="1">
        <v>-2.0309284829999998</v>
      </c>
      <c r="E389" s="1">
        <v>-3.0699999999999998E-3</v>
      </c>
      <c r="F389" s="1">
        <v>-1.578667182</v>
      </c>
      <c r="G389" s="1">
        <v>-3.0699999999999998E-3</v>
      </c>
      <c r="H389" s="1">
        <v>-0.35253654099999998</v>
      </c>
      <c r="I389" s="1">
        <v>-3.0699999999999998E-3</v>
      </c>
      <c r="J389" s="1">
        <v>-0.87514960100000005</v>
      </c>
      <c r="Y389" s="1"/>
      <c r="AA389" s="1">
        <f t="shared" si="55"/>
        <v>3.0699999999999998E-3</v>
      </c>
      <c r="AB389" s="1"/>
      <c r="AC389" s="1">
        <f t="shared" si="56"/>
        <v>3.0699999999999998E-3</v>
      </c>
      <c r="AD389" s="1">
        <f t="shared" si="57"/>
        <v>2.0309284829999998</v>
      </c>
      <c r="AE389" s="1">
        <f t="shared" si="58"/>
        <v>3.0699999999999998E-3</v>
      </c>
      <c r="AF389" s="1">
        <f t="shared" si="59"/>
        <v>1.578667182</v>
      </c>
      <c r="AG389" s="1">
        <f t="shared" si="60"/>
        <v>3.0699999999999998E-3</v>
      </c>
      <c r="AH389" s="1">
        <f t="shared" si="61"/>
        <v>0.35253654099999998</v>
      </c>
      <c r="AI389" s="1">
        <f t="shared" si="62"/>
        <v>3.0699999999999998E-3</v>
      </c>
      <c r="AJ389" s="1">
        <f t="shared" si="63"/>
        <v>0.87514960100000005</v>
      </c>
    </row>
    <row r="390" spans="1:36" x14ac:dyDescent="0.25">
      <c r="A390" s="1">
        <v>-3.065E-3</v>
      </c>
      <c r="B390" s="1">
        <v>-1.9706269759999999</v>
      </c>
      <c r="C390" s="1">
        <v>-3.065E-3</v>
      </c>
      <c r="D390" s="1">
        <v>-2.0309284829999998</v>
      </c>
      <c r="E390" s="1">
        <v>-3.065E-3</v>
      </c>
      <c r="F390" s="1">
        <v>-1.598767684</v>
      </c>
      <c r="G390" s="1">
        <v>-3.065E-3</v>
      </c>
      <c r="H390" s="1">
        <v>-0.36761191799999998</v>
      </c>
      <c r="I390" s="1">
        <v>-3.065E-3</v>
      </c>
      <c r="J390" s="1">
        <v>-0.88017472699999999</v>
      </c>
      <c r="Y390" s="1"/>
      <c r="AA390" s="1">
        <f t="shared" si="55"/>
        <v>3.065E-3</v>
      </c>
      <c r="AB390" s="1"/>
      <c r="AC390" s="1">
        <f t="shared" si="56"/>
        <v>3.065E-3</v>
      </c>
      <c r="AD390" s="1">
        <f t="shared" si="57"/>
        <v>2.0309284829999998</v>
      </c>
      <c r="AE390" s="1">
        <f t="shared" si="58"/>
        <v>3.065E-3</v>
      </c>
      <c r="AF390" s="1">
        <f t="shared" si="59"/>
        <v>1.598767684</v>
      </c>
      <c r="AG390" s="1">
        <f t="shared" si="60"/>
        <v>3.065E-3</v>
      </c>
      <c r="AH390" s="1">
        <f t="shared" si="61"/>
        <v>0.36761191799999998</v>
      </c>
      <c r="AI390" s="1">
        <f t="shared" si="62"/>
        <v>3.065E-3</v>
      </c>
      <c r="AJ390" s="1">
        <f t="shared" si="63"/>
        <v>0.88017472699999999</v>
      </c>
    </row>
    <row r="391" spans="1:36" x14ac:dyDescent="0.25">
      <c r="A391" s="1">
        <v>-3.0599999999999998E-3</v>
      </c>
      <c r="B391" s="1">
        <v>-1.990727479</v>
      </c>
      <c r="C391" s="1">
        <v>-3.0599999999999998E-3</v>
      </c>
      <c r="D391" s="1">
        <v>-2.0108279809999998</v>
      </c>
      <c r="E391" s="1">
        <v>-3.0599999999999998E-3</v>
      </c>
      <c r="F391" s="1">
        <v>-1.588717433</v>
      </c>
      <c r="G391" s="1">
        <v>-3.0599999999999998E-3</v>
      </c>
      <c r="H391" s="1">
        <v>-0.36258679300000002</v>
      </c>
      <c r="I391" s="1">
        <v>-3.0599999999999998E-3</v>
      </c>
      <c r="J391" s="1">
        <v>-0.88519985199999995</v>
      </c>
      <c r="Y391" s="1"/>
      <c r="AA391" s="1">
        <f t="shared" si="55"/>
        <v>3.0599999999999998E-3</v>
      </c>
      <c r="AB391" s="1"/>
      <c r="AC391" s="1">
        <f t="shared" si="56"/>
        <v>3.0599999999999998E-3</v>
      </c>
      <c r="AD391" s="1">
        <f t="shared" si="57"/>
        <v>2.0108279809999998</v>
      </c>
      <c r="AE391" s="1">
        <f t="shared" si="58"/>
        <v>3.0599999999999998E-3</v>
      </c>
      <c r="AF391" s="1">
        <f t="shared" si="59"/>
        <v>1.588717433</v>
      </c>
      <c r="AG391" s="1">
        <f t="shared" si="60"/>
        <v>3.0599999999999998E-3</v>
      </c>
      <c r="AH391" s="1">
        <f t="shared" si="61"/>
        <v>0.36258679300000002</v>
      </c>
      <c r="AI391" s="1">
        <f t="shared" si="62"/>
        <v>3.0599999999999998E-3</v>
      </c>
      <c r="AJ391" s="1">
        <f t="shared" si="63"/>
        <v>0.88519985199999995</v>
      </c>
    </row>
    <row r="392" spans="1:36" x14ac:dyDescent="0.25">
      <c r="A392" s="1">
        <v>-3.055E-3</v>
      </c>
      <c r="B392" s="1">
        <v>-2.0007777299999998</v>
      </c>
      <c r="C392" s="1">
        <v>-3.055E-3</v>
      </c>
      <c r="D392" s="1">
        <v>-2.0259033579999999</v>
      </c>
      <c r="E392" s="1">
        <v>-3.055E-3</v>
      </c>
      <c r="F392" s="1">
        <v>-1.583692307</v>
      </c>
      <c r="G392" s="1">
        <v>-3.055E-3</v>
      </c>
      <c r="H392" s="1">
        <v>-0.34751141600000002</v>
      </c>
      <c r="I392" s="1">
        <v>-3.055E-3</v>
      </c>
      <c r="J392" s="1">
        <v>-0.87514960100000005</v>
      </c>
      <c r="Y392" s="1"/>
      <c r="AA392" s="1">
        <f t="shared" si="55"/>
        <v>3.055E-3</v>
      </c>
      <c r="AB392" s="1"/>
      <c r="AC392" s="1">
        <f t="shared" si="56"/>
        <v>3.055E-3</v>
      </c>
      <c r="AD392" s="1">
        <f t="shared" si="57"/>
        <v>2.0259033579999999</v>
      </c>
      <c r="AE392" s="1">
        <f t="shared" si="58"/>
        <v>3.055E-3</v>
      </c>
      <c r="AF392" s="1">
        <f t="shared" si="59"/>
        <v>1.583692307</v>
      </c>
      <c r="AG392" s="1">
        <f t="shared" si="60"/>
        <v>3.055E-3</v>
      </c>
      <c r="AH392" s="1">
        <f t="shared" si="61"/>
        <v>0.34751141600000002</v>
      </c>
      <c r="AI392" s="1">
        <f t="shared" si="62"/>
        <v>3.055E-3</v>
      </c>
      <c r="AJ392" s="1">
        <f t="shared" si="63"/>
        <v>0.87514960100000005</v>
      </c>
    </row>
    <row r="393" spans="1:36" x14ac:dyDescent="0.25">
      <c r="A393" s="1">
        <v>-3.0500000000000002E-3</v>
      </c>
      <c r="B393" s="1">
        <v>-1.9605767249999999</v>
      </c>
      <c r="C393" s="1">
        <v>-3.0500000000000002E-3</v>
      </c>
      <c r="D393" s="1">
        <v>-2.0309284829999998</v>
      </c>
      <c r="E393" s="1">
        <v>-3.0500000000000002E-3</v>
      </c>
      <c r="F393" s="1">
        <v>-1.598767684</v>
      </c>
      <c r="G393" s="1">
        <v>-3.0500000000000002E-3</v>
      </c>
      <c r="H393" s="1">
        <v>-0.36258679300000002</v>
      </c>
      <c r="I393" s="1">
        <v>-3.0500000000000002E-3</v>
      </c>
      <c r="J393" s="1">
        <v>-0.88519985199999995</v>
      </c>
      <c r="Y393" s="1"/>
      <c r="AA393" s="1">
        <f t="shared" si="55"/>
        <v>3.0500000000000002E-3</v>
      </c>
      <c r="AB393" s="1"/>
      <c r="AC393" s="1">
        <f t="shared" si="56"/>
        <v>3.0500000000000002E-3</v>
      </c>
      <c r="AD393" s="1">
        <f t="shared" si="57"/>
        <v>2.0309284829999998</v>
      </c>
      <c r="AE393" s="1">
        <f t="shared" si="58"/>
        <v>3.0500000000000002E-3</v>
      </c>
      <c r="AF393" s="1">
        <f t="shared" si="59"/>
        <v>1.598767684</v>
      </c>
      <c r="AG393" s="1">
        <f t="shared" si="60"/>
        <v>3.0500000000000002E-3</v>
      </c>
      <c r="AH393" s="1">
        <f t="shared" si="61"/>
        <v>0.36258679300000002</v>
      </c>
      <c r="AI393" s="1">
        <f t="shared" si="62"/>
        <v>3.0500000000000002E-3</v>
      </c>
      <c r="AJ393" s="1">
        <f t="shared" si="63"/>
        <v>0.88519985199999995</v>
      </c>
    </row>
    <row r="394" spans="1:36" x14ac:dyDescent="0.25">
      <c r="A394" s="1">
        <v>-3.045E-3</v>
      </c>
      <c r="B394" s="1">
        <v>-1.9706269759999999</v>
      </c>
      <c r="C394" s="1">
        <v>-3.045E-3</v>
      </c>
      <c r="D394" s="1">
        <v>-2.0510289859999999</v>
      </c>
      <c r="E394" s="1">
        <v>-3.045E-3</v>
      </c>
      <c r="F394" s="1">
        <v>-1.583692307</v>
      </c>
      <c r="G394" s="1">
        <v>-3.045E-3</v>
      </c>
      <c r="H394" s="1">
        <v>-0.35756166700000003</v>
      </c>
      <c r="I394" s="1">
        <v>-3.045E-3</v>
      </c>
      <c r="J394" s="1">
        <v>-0.88017472699999999</v>
      </c>
      <c r="Y394" s="1"/>
      <c r="AA394" s="1">
        <f t="shared" si="55"/>
        <v>3.045E-3</v>
      </c>
      <c r="AB394" s="1"/>
      <c r="AC394" s="1">
        <f t="shared" si="56"/>
        <v>3.045E-3</v>
      </c>
      <c r="AD394" s="1">
        <f t="shared" si="57"/>
        <v>2.0510289859999999</v>
      </c>
      <c r="AE394" s="1">
        <f t="shared" si="58"/>
        <v>3.045E-3</v>
      </c>
      <c r="AF394" s="1">
        <f t="shared" si="59"/>
        <v>1.583692307</v>
      </c>
      <c r="AG394" s="1">
        <f t="shared" si="60"/>
        <v>3.045E-3</v>
      </c>
      <c r="AH394" s="1">
        <f t="shared" si="61"/>
        <v>0.35756166700000003</v>
      </c>
      <c r="AI394" s="1">
        <f t="shared" si="62"/>
        <v>3.045E-3</v>
      </c>
      <c r="AJ394" s="1">
        <f t="shared" si="63"/>
        <v>0.88017472699999999</v>
      </c>
    </row>
    <row r="395" spans="1:36" x14ac:dyDescent="0.25">
      <c r="A395" s="1">
        <v>-3.0400000000000002E-3</v>
      </c>
      <c r="B395" s="1">
        <v>-1.9505264739999999</v>
      </c>
      <c r="C395" s="1">
        <v>-3.0400000000000002E-3</v>
      </c>
      <c r="D395" s="1">
        <v>-2.0309284829999998</v>
      </c>
      <c r="E395" s="1">
        <v>-3.0400000000000002E-3</v>
      </c>
      <c r="F395" s="1">
        <v>-1.5686169299999999</v>
      </c>
      <c r="G395" s="1">
        <v>-3.0400000000000002E-3</v>
      </c>
      <c r="H395" s="1">
        <v>-0.38268729499999998</v>
      </c>
      <c r="I395" s="1">
        <v>-3.0400000000000002E-3</v>
      </c>
      <c r="J395" s="1">
        <v>-0.88519985199999995</v>
      </c>
      <c r="Y395" s="1"/>
      <c r="AA395" s="1">
        <f t="shared" si="55"/>
        <v>3.0400000000000002E-3</v>
      </c>
      <c r="AB395" s="1"/>
      <c r="AC395" s="1">
        <f t="shared" si="56"/>
        <v>3.0400000000000002E-3</v>
      </c>
      <c r="AD395" s="1">
        <f t="shared" si="57"/>
        <v>2.0309284829999998</v>
      </c>
      <c r="AE395" s="1">
        <f t="shared" si="58"/>
        <v>3.0400000000000002E-3</v>
      </c>
      <c r="AF395" s="1">
        <f t="shared" si="59"/>
        <v>1.5686169299999999</v>
      </c>
      <c r="AG395" s="1">
        <f t="shared" si="60"/>
        <v>3.0400000000000002E-3</v>
      </c>
      <c r="AH395" s="1">
        <f t="shared" si="61"/>
        <v>0.38268729499999998</v>
      </c>
      <c r="AI395" s="1">
        <f t="shared" si="62"/>
        <v>3.0400000000000002E-3</v>
      </c>
      <c r="AJ395" s="1">
        <f t="shared" si="63"/>
        <v>0.88519985199999995</v>
      </c>
    </row>
    <row r="396" spans="1:36" x14ac:dyDescent="0.25">
      <c r="A396" s="1">
        <v>-3.0349999999999999E-3</v>
      </c>
      <c r="B396" s="1">
        <v>-1.9706269759999999</v>
      </c>
      <c r="C396" s="1">
        <v>-3.0349999999999999E-3</v>
      </c>
      <c r="D396" s="1">
        <v>-2.0058028550000002</v>
      </c>
      <c r="E396" s="1">
        <v>-3.0349999999999999E-3</v>
      </c>
      <c r="F396" s="1">
        <v>-1.573642056</v>
      </c>
      <c r="G396" s="1">
        <v>-3.0349999999999999E-3</v>
      </c>
      <c r="H396" s="1">
        <v>-0.36258679300000002</v>
      </c>
      <c r="I396" s="1">
        <v>-3.0349999999999999E-3</v>
      </c>
      <c r="J396" s="1">
        <v>-0.88017472699999999</v>
      </c>
      <c r="Y396" s="1"/>
      <c r="AA396" s="1">
        <f t="shared" si="55"/>
        <v>3.0349999999999999E-3</v>
      </c>
      <c r="AB396" s="1"/>
      <c r="AC396" s="1">
        <f t="shared" si="56"/>
        <v>3.0349999999999999E-3</v>
      </c>
      <c r="AD396" s="1">
        <f t="shared" si="57"/>
        <v>2.0058028550000002</v>
      </c>
      <c r="AE396" s="1">
        <f t="shared" si="58"/>
        <v>3.0349999999999999E-3</v>
      </c>
      <c r="AF396" s="1">
        <f t="shared" si="59"/>
        <v>1.573642056</v>
      </c>
      <c r="AG396" s="1">
        <f t="shared" si="60"/>
        <v>3.0349999999999999E-3</v>
      </c>
      <c r="AH396" s="1">
        <f t="shared" si="61"/>
        <v>0.36258679300000002</v>
      </c>
      <c r="AI396" s="1">
        <f t="shared" si="62"/>
        <v>3.0349999999999999E-3</v>
      </c>
      <c r="AJ396" s="1">
        <f t="shared" si="63"/>
        <v>0.88017472699999999</v>
      </c>
    </row>
    <row r="397" spans="1:36" x14ac:dyDescent="0.25">
      <c r="A397" s="1">
        <v>-3.0300000000000001E-3</v>
      </c>
      <c r="B397" s="1">
        <v>-1.9706269759999999</v>
      </c>
      <c r="C397" s="1">
        <v>-3.0300000000000001E-3</v>
      </c>
      <c r="D397" s="1">
        <v>-2.0208782319999998</v>
      </c>
      <c r="E397" s="1">
        <v>-3.0300000000000001E-3</v>
      </c>
      <c r="F397" s="1">
        <v>-1.578667182</v>
      </c>
      <c r="G397" s="1">
        <v>-3.0300000000000001E-3</v>
      </c>
      <c r="H397" s="1">
        <v>-0.36258679300000002</v>
      </c>
      <c r="I397" s="1">
        <v>-3.0300000000000001E-3</v>
      </c>
      <c r="J397" s="1">
        <v>-0.87514960100000005</v>
      </c>
      <c r="Y397" s="1"/>
      <c r="AA397" s="1">
        <f t="shared" si="55"/>
        <v>3.0300000000000001E-3</v>
      </c>
      <c r="AB397" s="1"/>
      <c r="AC397" s="1">
        <f t="shared" si="56"/>
        <v>3.0300000000000001E-3</v>
      </c>
      <c r="AD397" s="1">
        <f t="shared" si="57"/>
        <v>2.0208782319999998</v>
      </c>
      <c r="AE397" s="1">
        <f t="shared" si="58"/>
        <v>3.0300000000000001E-3</v>
      </c>
      <c r="AF397" s="1">
        <f t="shared" si="59"/>
        <v>1.578667182</v>
      </c>
      <c r="AG397" s="1">
        <f t="shared" si="60"/>
        <v>3.0300000000000001E-3</v>
      </c>
      <c r="AH397" s="1">
        <f t="shared" si="61"/>
        <v>0.36258679300000002</v>
      </c>
      <c r="AI397" s="1">
        <f t="shared" si="62"/>
        <v>3.0300000000000001E-3</v>
      </c>
      <c r="AJ397" s="1">
        <f t="shared" si="63"/>
        <v>0.87514960100000005</v>
      </c>
    </row>
    <row r="398" spans="1:36" x14ac:dyDescent="0.25">
      <c r="A398" s="1">
        <v>-3.0249999999999999E-3</v>
      </c>
      <c r="B398" s="1">
        <v>-1.985702353</v>
      </c>
      <c r="C398" s="1">
        <v>-3.0249999999999999E-3</v>
      </c>
      <c r="D398" s="1">
        <v>-2.0108279809999998</v>
      </c>
      <c r="E398" s="1">
        <v>-3.0249999999999999E-3</v>
      </c>
      <c r="F398" s="1">
        <v>-1.578667182</v>
      </c>
      <c r="G398" s="1">
        <v>-3.0249999999999999E-3</v>
      </c>
      <c r="H398" s="1">
        <v>-0.36258679300000002</v>
      </c>
      <c r="I398" s="1">
        <v>-3.0249999999999999E-3</v>
      </c>
      <c r="J398" s="1">
        <v>-0.88519985199999995</v>
      </c>
      <c r="Y398" s="1"/>
      <c r="AA398" s="1">
        <f t="shared" si="55"/>
        <v>3.0249999999999999E-3</v>
      </c>
      <c r="AB398" s="1"/>
      <c r="AC398" s="1">
        <f t="shared" si="56"/>
        <v>3.0249999999999999E-3</v>
      </c>
      <c r="AD398" s="1">
        <f t="shared" si="57"/>
        <v>2.0108279809999998</v>
      </c>
      <c r="AE398" s="1">
        <f t="shared" si="58"/>
        <v>3.0249999999999999E-3</v>
      </c>
      <c r="AF398" s="1">
        <f t="shared" si="59"/>
        <v>1.578667182</v>
      </c>
      <c r="AG398" s="1">
        <f t="shared" si="60"/>
        <v>3.0249999999999999E-3</v>
      </c>
      <c r="AH398" s="1">
        <f t="shared" si="61"/>
        <v>0.36258679300000002</v>
      </c>
      <c r="AI398" s="1">
        <f t="shared" si="62"/>
        <v>3.0249999999999999E-3</v>
      </c>
      <c r="AJ398" s="1">
        <f t="shared" si="63"/>
        <v>0.88519985199999995</v>
      </c>
    </row>
    <row r="399" spans="1:36" x14ac:dyDescent="0.25">
      <c r="A399" s="1">
        <v>-3.0200000000000001E-3</v>
      </c>
      <c r="B399" s="1">
        <v>-1.9304259720000001</v>
      </c>
      <c r="C399" s="1">
        <v>-3.0200000000000001E-3</v>
      </c>
      <c r="D399" s="1">
        <v>-2.0108279809999998</v>
      </c>
      <c r="E399" s="1">
        <v>-3.0200000000000001E-3</v>
      </c>
      <c r="F399" s="1">
        <v>-1.608817935</v>
      </c>
      <c r="G399" s="1">
        <v>-3.0200000000000001E-3</v>
      </c>
      <c r="H399" s="1">
        <v>-0.36258679300000002</v>
      </c>
      <c r="I399" s="1">
        <v>-3.0200000000000001E-3</v>
      </c>
      <c r="J399" s="1">
        <v>-0.88519985199999995</v>
      </c>
      <c r="Y399" s="1"/>
      <c r="AA399" s="1">
        <f t="shared" si="55"/>
        <v>3.0200000000000001E-3</v>
      </c>
      <c r="AB399" s="1"/>
      <c r="AC399" s="1">
        <f t="shared" si="56"/>
        <v>3.0200000000000001E-3</v>
      </c>
      <c r="AD399" s="1">
        <f t="shared" si="57"/>
        <v>2.0108279809999998</v>
      </c>
      <c r="AE399" s="1">
        <f t="shared" si="58"/>
        <v>3.0200000000000001E-3</v>
      </c>
      <c r="AF399" s="1">
        <f t="shared" si="59"/>
        <v>1.608817935</v>
      </c>
      <c r="AG399" s="1">
        <f t="shared" si="60"/>
        <v>3.0200000000000001E-3</v>
      </c>
      <c r="AH399" s="1">
        <f t="shared" si="61"/>
        <v>0.36258679300000002</v>
      </c>
      <c r="AI399" s="1">
        <f t="shared" si="62"/>
        <v>3.0200000000000001E-3</v>
      </c>
      <c r="AJ399" s="1">
        <f t="shared" si="63"/>
        <v>0.88519985199999995</v>
      </c>
    </row>
    <row r="400" spans="1:36" x14ac:dyDescent="0.25">
      <c r="A400" s="1">
        <v>-3.0149999999999999E-3</v>
      </c>
      <c r="B400" s="1">
        <v>-1.985702353</v>
      </c>
      <c r="C400" s="1">
        <v>-3.0149999999999999E-3</v>
      </c>
      <c r="D400" s="1">
        <v>-2.0108279809999998</v>
      </c>
      <c r="E400" s="1">
        <v>-3.0149999999999999E-3</v>
      </c>
      <c r="F400" s="1">
        <v>-1.588717433</v>
      </c>
      <c r="G400" s="1">
        <v>-3.0149999999999999E-3</v>
      </c>
      <c r="H400" s="1">
        <v>-0.35253654099999998</v>
      </c>
      <c r="I400" s="1">
        <v>-3.0149999999999999E-3</v>
      </c>
      <c r="J400" s="1">
        <v>-0.89525010299999996</v>
      </c>
      <c r="Y400" s="1"/>
      <c r="AA400" s="1">
        <f t="shared" si="55"/>
        <v>3.0149999999999999E-3</v>
      </c>
      <c r="AB400" s="1"/>
      <c r="AC400" s="1">
        <f t="shared" si="56"/>
        <v>3.0149999999999999E-3</v>
      </c>
      <c r="AD400" s="1">
        <f t="shared" si="57"/>
        <v>2.0108279809999998</v>
      </c>
      <c r="AE400" s="1">
        <f t="shared" si="58"/>
        <v>3.0149999999999999E-3</v>
      </c>
      <c r="AF400" s="1">
        <f t="shared" si="59"/>
        <v>1.588717433</v>
      </c>
      <c r="AG400" s="1">
        <f t="shared" si="60"/>
        <v>3.0149999999999999E-3</v>
      </c>
      <c r="AH400" s="1">
        <f t="shared" si="61"/>
        <v>0.35253654099999998</v>
      </c>
      <c r="AI400" s="1">
        <f t="shared" si="62"/>
        <v>3.0149999999999999E-3</v>
      </c>
      <c r="AJ400" s="1">
        <f t="shared" si="63"/>
        <v>0.89525010299999996</v>
      </c>
    </row>
    <row r="401" spans="1:36" x14ac:dyDescent="0.25">
      <c r="A401" s="1">
        <v>-3.0100000000000001E-3</v>
      </c>
      <c r="B401" s="1">
        <v>-1.9706269759999999</v>
      </c>
      <c r="C401" s="1">
        <v>-3.0100000000000001E-3</v>
      </c>
      <c r="D401" s="1">
        <v>-2.0409787339999999</v>
      </c>
      <c r="E401" s="1">
        <v>-3.0100000000000001E-3</v>
      </c>
      <c r="F401" s="1">
        <v>-1.618868186</v>
      </c>
      <c r="G401" s="1">
        <v>-3.0100000000000001E-3</v>
      </c>
      <c r="H401" s="1">
        <v>-0.36258679300000002</v>
      </c>
      <c r="I401" s="1">
        <v>-3.0100000000000001E-3</v>
      </c>
      <c r="J401" s="1">
        <v>-0.88519985199999995</v>
      </c>
      <c r="Y401" s="1"/>
      <c r="AA401" s="1">
        <f t="shared" si="55"/>
        <v>3.0100000000000001E-3</v>
      </c>
      <c r="AB401" s="1"/>
      <c r="AC401" s="1">
        <f t="shared" si="56"/>
        <v>3.0100000000000001E-3</v>
      </c>
      <c r="AD401" s="1">
        <f t="shared" si="57"/>
        <v>2.0409787339999999</v>
      </c>
      <c r="AE401" s="1">
        <f t="shared" si="58"/>
        <v>3.0100000000000001E-3</v>
      </c>
      <c r="AF401" s="1">
        <f t="shared" si="59"/>
        <v>1.618868186</v>
      </c>
      <c r="AG401" s="1">
        <f t="shared" si="60"/>
        <v>3.0100000000000001E-3</v>
      </c>
      <c r="AH401" s="1">
        <f t="shared" si="61"/>
        <v>0.36258679300000002</v>
      </c>
      <c r="AI401" s="1">
        <f t="shared" si="62"/>
        <v>3.0100000000000001E-3</v>
      </c>
      <c r="AJ401" s="1">
        <f t="shared" si="63"/>
        <v>0.88519985199999995</v>
      </c>
    </row>
    <row r="402" spans="1:36" x14ac:dyDescent="0.25">
      <c r="A402" s="1">
        <v>-3.0049999999999999E-3</v>
      </c>
      <c r="B402" s="1">
        <v>-1.9706269759999999</v>
      </c>
      <c r="C402" s="1">
        <v>-3.0049999999999999E-3</v>
      </c>
      <c r="D402" s="1">
        <v>-2.0108279809999998</v>
      </c>
      <c r="E402" s="1">
        <v>-3.0049999999999999E-3</v>
      </c>
      <c r="F402" s="1">
        <v>-1.603792809</v>
      </c>
      <c r="G402" s="1">
        <v>-3.0049999999999999E-3</v>
      </c>
      <c r="H402" s="1">
        <v>-0.36258679300000002</v>
      </c>
      <c r="I402" s="1">
        <v>-3.0049999999999999E-3</v>
      </c>
      <c r="J402" s="1">
        <v>-0.86509935000000004</v>
      </c>
      <c r="Y402" s="1"/>
      <c r="AA402" s="1">
        <f t="shared" si="55"/>
        <v>3.0049999999999999E-3</v>
      </c>
      <c r="AB402" s="1"/>
      <c r="AC402" s="1">
        <f t="shared" si="56"/>
        <v>3.0049999999999999E-3</v>
      </c>
      <c r="AD402" s="1">
        <f t="shared" si="57"/>
        <v>2.0108279809999998</v>
      </c>
      <c r="AE402" s="1">
        <f t="shared" si="58"/>
        <v>3.0049999999999999E-3</v>
      </c>
      <c r="AF402" s="1">
        <f t="shared" si="59"/>
        <v>1.603792809</v>
      </c>
      <c r="AG402" s="1">
        <f t="shared" si="60"/>
        <v>3.0049999999999999E-3</v>
      </c>
      <c r="AH402" s="1">
        <f t="shared" si="61"/>
        <v>0.36258679300000002</v>
      </c>
      <c r="AI402" s="1">
        <f t="shared" si="62"/>
        <v>3.0049999999999999E-3</v>
      </c>
      <c r="AJ402" s="1">
        <f t="shared" si="63"/>
        <v>0.86509935000000004</v>
      </c>
    </row>
    <row r="403" spans="1:36" x14ac:dyDescent="0.25">
      <c r="A403" s="1">
        <v>-3.0000000000000001E-3</v>
      </c>
      <c r="B403" s="1">
        <v>-1.9706269759999999</v>
      </c>
      <c r="C403" s="1">
        <v>-3.0000000000000001E-3</v>
      </c>
      <c r="D403" s="1">
        <v>-2.0510289859999999</v>
      </c>
      <c r="E403" s="1">
        <v>-3.0000000000000001E-3</v>
      </c>
      <c r="F403" s="1">
        <v>-1.588717433</v>
      </c>
      <c r="G403" s="1">
        <v>-3.0000000000000001E-3</v>
      </c>
      <c r="H403" s="1">
        <v>-0.36258679300000002</v>
      </c>
      <c r="I403" s="1">
        <v>-3.0000000000000001E-3</v>
      </c>
      <c r="J403" s="1">
        <v>-0.88519985199999995</v>
      </c>
      <c r="Y403" s="1"/>
      <c r="AA403" s="1">
        <f t="shared" si="55"/>
        <v>3.0000000000000001E-3</v>
      </c>
      <c r="AB403" s="1"/>
      <c r="AC403" s="1">
        <f t="shared" si="56"/>
        <v>3.0000000000000001E-3</v>
      </c>
      <c r="AD403" s="1">
        <f t="shared" si="57"/>
        <v>2.0510289859999999</v>
      </c>
      <c r="AE403" s="1">
        <f t="shared" si="58"/>
        <v>3.0000000000000001E-3</v>
      </c>
      <c r="AF403" s="1">
        <f t="shared" si="59"/>
        <v>1.588717433</v>
      </c>
      <c r="AG403" s="1">
        <f t="shared" si="60"/>
        <v>3.0000000000000001E-3</v>
      </c>
      <c r="AH403" s="1">
        <f t="shared" si="61"/>
        <v>0.36258679300000002</v>
      </c>
      <c r="AI403" s="1">
        <f t="shared" si="62"/>
        <v>3.0000000000000001E-3</v>
      </c>
      <c r="AJ403" s="1">
        <f t="shared" si="63"/>
        <v>0.88519985199999995</v>
      </c>
    </row>
    <row r="404" spans="1:36" x14ac:dyDescent="0.25">
      <c r="A404" s="1">
        <v>-2.9949999999999998E-3</v>
      </c>
      <c r="B404" s="1">
        <v>-1.965601851</v>
      </c>
      <c r="C404" s="1">
        <v>-2.9949999999999998E-3</v>
      </c>
      <c r="D404" s="1">
        <v>-2.0108279809999998</v>
      </c>
      <c r="E404" s="1">
        <v>-2.9949999999999998E-3</v>
      </c>
      <c r="F404" s="1">
        <v>-1.603792809</v>
      </c>
      <c r="G404" s="1">
        <v>-2.9949999999999998E-3</v>
      </c>
      <c r="H404" s="1">
        <v>-0.36761191799999998</v>
      </c>
      <c r="I404" s="1">
        <v>-2.9949999999999998E-3</v>
      </c>
      <c r="J404" s="1">
        <v>-0.890224978</v>
      </c>
      <c r="Y404" s="1"/>
      <c r="AA404" s="1">
        <f t="shared" si="55"/>
        <v>2.9949999999999998E-3</v>
      </c>
      <c r="AB404" s="1"/>
      <c r="AC404" s="1">
        <f t="shared" si="56"/>
        <v>2.9949999999999998E-3</v>
      </c>
      <c r="AD404" s="1">
        <f t="shared" si="57"/>
        <v>2.0108279809999998</v>
      </c>
      <c r="AE404" s="1">
        <f t="shared" si="58"/>
        <v>2.9949999999999998E-3</v>
      </c>
      <c r="AF404" s="1">
        <f t="shared" si="59"/>
        <v>1.603792809</v>
      </c>
      <c r="AG404" s="1">
        <f t="shared" si="60"/>
        <v>2.9949999999999998E-3</v>
      </c>
      <c r="AH404" s="1">
        <f t="shared" si="61"/>
        <v>0.36761191799999998</v>
      </c>
      <c r="AI404" s="1">
        <f t="shared" si="62"/>
        <v>2.9949999999999998E-3</v>
      </c>
      <c r="AJ404" s="1">
        <f t="shared" si="63"/>
        <v>0.890224978</v>
      </c>
    </row>
    <row r="405" spans="1:36" x14ac:dyDescent="0.25">
      <c r="A405" s="1">
        <v>-2.99E-3</v>
      </c>
      <c r="B405" s="1">
        <v>-1.9605767249999999</v>
      </c>
      <c r="C405" s="1">
        <v>-2.99E-3</v>
      </c>
      <c r="D405" s="1">
        <v>-2.0309284829999998</v>
      </c>
      <c r="E405" s="1">
        <v>-2.99E-3</v>
      </c>
      <c r="F405" s="1">
        <v>-1.598767684</v>
      </c>
      <c r="G405" s="1">
        <v>-2.99E-3</v>
      </c>
      <c r="H405" s="1">
        <v>-0.35253654099999998</v>
      </c>
      <c r="I405" s="1">
        <v>-2.99E-3</v>
      </c>
      <c r="J405" s="1">
        <v>-0.86509935000000004</v>
      </c>
      <c r="Y405" s="1"/>
      <c r="AA405" s="1">
        <f t="shared" si="55"/>
        <v>2.99E-3</v>
      </c>
      <c r="AB405" s="1"/>
      <c r="AC405" s="1">
        <f t="shared" si="56"/>
        <v>2.99E-3</v>
      </c>
      <c r="AD405" s="1">
        <f t="shared" si="57"/>
        <v>2.0309284829999998</v>
      </c>
      <c r="AE405" s="1">
        <f t="shared" si="58"/>
        <v>2.99E-3</v>
      </c>
      <c r="AF405" s="1">
        <f t="shared" si="59"/>
        <v>1.598767684</v>
      </c>
      <c r="AG405" s="1">
        <f t="shared" si="60"/>
        <v>2.99E-3</v>
      </c>
      <c r="AH405" s="1">
        <f t="shared" si="61"/>
        <v>0.35253654099999998</v>
      </c>
      <c r="AI405" s="1">
        <f t="shared" si="62"/>
        <v>2.99E-3</v>
      </c>
      <c r="AJ405" s="1">
        <f t="shared" si="63"/>
        <v>0.86509935000000004</v>
      </c>
    </row>
    <row r="406" spans="1:36" x14ac:dyDescent="0.25">
      <c r="A406" s="1">
        <v>-2.9849999999999998E-3</v>
      </c>
      <c r="B406" s="1">
        <v>-1.990727479</v>
      </c>
      <c r="C406" s="1">
        <v>-2.9849999999999998E-3</v>
      </c>
      <c r="D406" s="1">
        <v>-2.0259033579999999</v>
      </c>
      <c r="E406" s="1">
        <v>-2.9849999999999998E-3</v>
      </c>
      <c r="F406" s="1">
        <v>-1.598767684</v>
      </c>
      <c r="G406" s="1">
        <v>-2.9849999999999998E-3</v>
      </c>
      <c r="H406" s="1">
        <v>-0.35756166700000003</v>
      </c>
      <c r="I406" s="1">
        <v>-2.9849999999999998E-3</v>
      </c>
      <c r="J406" s="1">
        <v>-0.87514960100000005</v>
      </c>
      <c r="Y406" s="1"/>
      <c r="AA406" s="1">
        <f t="shared" si="55"/>
        <v>2.9849999999999998E-3</v>
      </c>
      <c r="AB406" s="1"/>
      <c r="AC406" s="1">
        <f t="shared" si="56"/>
        <v>2.9849999999999998E-3</v>
      </c>
      <c r="AD406" s="1">
        <f t="shared" si="57"/>
        <v>2.0259033579999999</v>
      </c>
      <c r="AE406" s="1">
        <f t="shared" si="58"/>
        <v>2.9849999999999998E-3</v>
      </c>
      <c r="AF406" s="1">
        <f t="shared" si="59"/>
        <v>1.598767684</v>
      </c>
      <c r="AG406" s="1">
        <f t="shared" si="60"/>
        <v>2.9849999999999998E-3</v>
      </c>
      <c r="AH406" s="1">
        <f t="shared" si="61"/>
        <v>0.35756166700000003</v>
      </c>
      <c r="AI406" s="1">
        <f t="shared" si="62"/>
        <v>2.9849999999999998E-3</v>
      </c>
      <c r="AJ406" s="1">
        <f t="shared" si="63"/>
        <v>0.87514960100000005</v>
      </c>
    </row>
    <row r="407" spans="1:36" x14ac:dyDescent="0.25">
      <c r="A407" s="1">
        <v>-2.98E-3</v>
      </c>
      <c r="B407" s="1">
        <v>-1.9706269759999999</v>
      </c>
      <c r="C407" s="1">
        <v>-2.98E-3</v>
      </c>
      <c r="D407" s="1">
        <v>-2.0108279809999998</v>
      </c>
      <c r="E407" s="1">
        <v>-2.98E-3</v>
      </c>
      <c r="F407" s="1">
        <v>-1.608817935</v>
      </c>
      <c r="G407" s="1">
        <v>-2.98E-3</v>
      </c>
      <c r="H407" s="1">
        <v>-0.34248629000000003</v>
      </c>
      <c r="I407" s="1">
        <v>-2.98E-3</v>
      </c>
      <c r="J407" s="1">
        <v>-0.86509935000000004</v>
      </c>
      <c r="Y407" s="1"/>
      <c r="AA407" s="1">
        <f t="shared" si="55"/>
        <v>2.98E-3</v>
      </c>
      <c r="AB407" s="1"/>
      <c r="AC407" s="1">
        <f t="shared" si="56"/>
        <v>2.98E-3</v>
      </c>
      <c r="AD407" s="1">
        <f t="shared" si="57"/>
        <v>2.0108279809999998</v>
      </c>
      <c r="AE407" s="1">
        <f t="shared" si="58"/>
        <v>2.98E-3</v>
      </c>
      <c r="AF407" s="1">
        <f t="shared" si="59"/>
        <v>1.608817935</v>
      </c>
      <c r="AG407" s="1">
        <f t="shared" si="60"/>
        <v>2.98E-3</v>
      </c>
      <c r="AH407" s="1">
        <f t="shared" si="61"/>
        <v>0.34248629000000003</v>
      </c>
      <c r="AI407" s="1">
        <f t="shared" si="62"/>
        <v>2.98E-3</v>
      </c>
      <c r="AJ407" s="1">
        <f t="shared" si="63"/>
        <v>0.86509935000000004</v>
      </c>
    </row>
    <row r="408" spans="1:36" x14ac:dyDescent="0.25">
      <c r="A408" s="1">
        <v>-2.9750000000000002E-3</v>
      </c>
      <c r="B408" s="1">
        <v>-1.9555515999999999</v>
      </c>
      <c r="C408" s="1">
        <v>-2.9750000000000002E-3</v>
      </c>
      <c r="D408" s="1">
        <v>-1.995752604</v>
      </c>
      <c r="E408" s="1">
        <v>-2.9750000000000002E-3</v>
      </c>
      <c r="F408" s="1">
        <v>-1.608817935</v>
      </c>
      <c r="G408" s="1">
        <v>-2.9750000000000002E-3</v>
      </c>
      <c r="H408" s="1">
        <v>-0.35756166700000003</v>
      </c>
      <c r="I408" s="1">
        <v>-2.9750000000000002E-3</v>
      </c>
      <c r="J408" s="1">
        <v>-0.87514960100000005</v>
      </c>
      <c r="Y408" s="1"/>
      <c r="AA408" s="1">
        <f t="shared" si="55"/>
        <v>2.9750000000000002E-3</v>
      </c>
      <c r="AB408" s="1"/>
      <c r="AC408" s="1">
        <f t="shared" si="56"/>
        <v>2.9750000000000002E-3</v>
      </c>
      <c r="AD408" s="1">
        <f t="shared" si="57"/>
        <v>1.995752604</v>
      </c>
      <c r="AE408" s="1">
        <f t="shared" si="58"/>
        <v>2.9750000000000002E-3</v>
      </c>
      <c r="AF408" s="1">
        <f t="shared" si="59"/>
        <v>1.608817935</v>
      </c>
      <c r="AG408" s="1">
        <f t="shared" si="60"/>
        <v>2.9750000000000002E-3</v>
      </c>
      <c r="AH408" s="1">
        <f t="shared" si="61"/>
        <v>0.35756166700000003</v>
      </c>
      <c r="AI408" s="1">
        <f t="shared" si="62"/>
        <v>2.9750000000000002E-3</v>
      </c>
      <c r="AJ408" s="1">
        <f t="shared" si="63"/>
        <v>0.87514960100000005</v>
      </c>
    </row>
    <row r="409" spans="1:36" x14ac:dyDescent="0.25">
      <c r="A409" s="1">
        <v>-2.97E-3</v>
      </c>
      <c r="B409" s="1">
        <v>-1.980677228</v>
      </c>
      <c r="C409" s="1">
        <v>-2.97E-3</v>
      </c>
      <c r="D409" s="1">
        <v>-2.0108279809999998</v>
      </c>
      <c r="E409" s="1">
        <v>-2.97E-3</v>
      </c>
      <c r="F409" s="1">
        <v>-1.598767684</v>
      </c>
      <c r="G409" s="1">
        <v>-2.97E-3</v>
      </c>
      <c r="H409" s="1">
        <v>-0.36258679300000002</v>
      </c>
      <c r="I409" s="1">
        <v>-2.97E-3</v>
      </c>
      <c r="J409" s="1">
        <v>-0.88519985199999995</v>
      </c>
      <c r="Y409" s="1"/>
      <c r="AA409" s="1">
        <f t="shared" si="55"/>
        <v>2.97E-3</v>
      </c>
      <c r="AB409" s="1"/>
      <c r="AC409" s="1">
        <f t="shared" si="56"/>
        <v>2.97E-3</v>
      </c>
      <c r="AD409" s="1">
        <f t="shared" si="57"/>
        <v>2.0108279809999998</v>
      </c>
      <c r="AE409" s="1">
        <f t="shared" si="58"/>
        <v>2.97E-3</v>
      </c>
      <c r="AF409" s="1">
        <f t="shared" si="59"/>
        <v>1.598767684</v>
      </c>
      <c r="AG409" s="1">
        <f t="shared" si="60"/>
        <v>2.97E-3</v>
      </c>
      <c r="AH409" s="1">
        <f t="shared" si="61"/>
        <v>0.36258679300000002</v>
      </c>
      <c r="AI409" s="1">
        <f t="shared" si="62"/>
        <v>2.97E-3</v>
      </c>
      <c r="AJ409" s="1">
        <f t="shared" si="63"/>
        <v>0.88519985199999995</v>
      </c>
    </row>
    <row r="410" spans="1:36" x14ac:dyDescent="0.25">
      <c r="A410" s="1">
        <v>-2.9650000000000002E-3</v>
      </c>
      <c r="B410" s="1">
        <v>-1.9706269759999999</v>
      </c>
      <c r="C410" s="1">
        <v>-2.9650000000000002E-3</v>
      </c>
      <c r="D410" s="1">
        <v>-1.995752604</v>
      </c>
      <c r="E410" s="1">
        <v>-2.9650000000000002E-3</v>
      </c>
      <c r="F410" s="1">
        <v>-1.588717433</v>
      </c>
      <c r="G410" s="1">
        <v>-2.9650000000000002E-3</v>
      </c>
      <c r="H410" s="1">
        <v>-0.36258679300000002</v>
      </c>
      <c r="I410" s="1">
        <v>-2.9650000000000002E-3</v>
      </c>
      <c r="J410" s="1">
        <v>-0.87012447599999998</v>
      </c>
      <c r="Y410" s="1"/>
      <c r="AA410" s="1">
        <f t="shared" si="55"/>
        <v>2.9650000000000002E-3</v>
      </c>
      <c r="AB410" s="1"/>
      <c r="AC410" s="1">
        <f t="shared" si="56"/>
        <v>2.9650000000000002E-3</v>
      </c>
      <c r="AD410" s="1">
        <f t="shared" si="57"/>
        <v>1.995752604</v>
      </c>
      <c r="AE410" s="1">
        <f t="shared" si="58"/>
        <v>2.9650000000000002E-3</v>
      </c>
      <c r="AF410" s="1">
        <f t="shared" si="59"/>
        <v>1.588717433</v>
      </c>
      <c r="AG410" s="1">
        <f t="shared" si="60"/>
        <v>2.9650000000000002E-3</v>
      </c>
      <c r="AH410" s="1">
        <f t="shared" si="61"/>
        <v>0.36258679300000002</v>
      </c>
      <c r="AI410" s="1">
        <f t="shared" si="62"/>
        <v>2.9650000000000002E-3</v>
      </c>
      <c r="AJ410" s="1">
        <f t="shared" si="63"/>
        <v>0.87012447599999998</v>
      </c>
    </row>
    <row r="411" spans="1:36" x14ac:dyDescent="0.25">
      <c r="A411" s="1">
        <v>-2.96E-3</v>
      </c>
      <c r="B411" s="1">
        <v>-1.9706269759999999</v>
      </c>
      <c r="C411" s="1">
        <v>-2.96E-3</v>
      </c>
      <c r="D411" s="1">
        <v>-2.0108279809999998</v>
      </c>
      <c r="E411" s="1">
        <v>-2.96E-3</v>
      </c>
      <c r="F411" s="1">
        <v>-1.5686169299999999</v>
      </c>
      <c r="G411" s="1">
        <v>-2.96E-3</v>
      </c>
      <c r="H411" s="1">
        <v>-0.34248629000000003</v>
      </c>
      <c r="I411" s="1">
        <v>-2.96E-3</v>
      </c>
      <c r="J411" s="1">
        <v>-0.86509935000000004</v>
      </c>
      <c r="Y411" s="1"/>
      <c r="AA411" s="1">
        <f t="shared" si="55"/>
        <v>2.96E-3</v>
      </c>
      <c r="AB411" s="1"/>
      <c r="AC411" s="1">
        <f t="shared" si="56"/>
        <v>2.96E-3</v>
      </c>
      <c r="AD411" s="1">
        <f t="shared" si="57"/>
        <v>2.0108279809999998</v>
      </c>
      <c r="AE411" s="1">
        <f t="shared" si="58"/>
        <v>2.96E-3</v>
      </c>
      <c r="AF411" s="1">
        <f t="shared" si="59"/>
        <v>1.5686169299999999</v>
      </c>
      <c r="AG411" s="1">
        <f t="shared" si="60"/>
        <v>2.96E-3</v>
      </c>
      <c r="AH411" s="1">
        <f t="shared" si="61"/>
        <v>0.34248629000000003</v>
      </c>
      <c r="AI411" s="1">
        <f t="shared" si="62"/>
        <v>2.96E-3</v>
      </c>
      <c r="AJ411" s="1">
        <f t="shared" si="63"/>
        <v>0.86509935000000004</v>
      </c>
    </row>
    <row r="412" spans="1:36" x14ac:dyDescent="0.25">
      <c r="A412" s="1">
        <v>-2.9550000000000002E-3</v>
      </c>
      <c r="B412" s="1">
        <v>-1.985702353</v>
      </c>
      <c r="C412" s="1">
        <v>-2.9550000000000002E-3</v>
      </c>
      <c r="D412" s="1">
        <v>-2.0158531059999998</v>
      </c>
      <c r="E412" s="1">
        <v>-2.9550000000000002E-3</v>
      </c>
      <c r="F412" s="1">
        <v>-1.593742558</v>
      </c>
      <c r="G412" s="1">
        <v>-2.9550000000000002E-3</v>
      </c>
      <c r="H412" s="1">
        <v>-0.36761191799999998</v>
      </c>
      <c r="I412" s="1">
        <v>-2.9550000000000002E-3</v>
      </c>
      <c r="J412" s="1">
        <v>-0.87012447599999998</v>
      </c>
      <c r="Y412" s="1"/>
      <c r="AA412" s="1">
        <f t="shared" si="55"/>
        <v>2.9550000000000002E-3</v>
      </c>
      <c r="AB412" s="1"/>
      <c r="AC412" s="1">
        <f t="shared" si="56"/>
        <v>2.9550000000000002E-3</v>
      </c>
      <c r="AD412" s="1">
        <f t="shared" si="57"/>
        <v>2.0158531059999998</v>
      </c>
      <c r="AE412" s="1">
        <f t="shared" si="58"/>
        <v>2.9550000000000002E-3</v>
      </c>
      <c r="AF412" s="1">
        <f t="shared" si="59"/>
        <v>1.593742558</v>
      </c>
      <c r="AG412" s="1">
        <f t="shared" si="60"/>
        <v>2.9550000000000002E-3</v>
      </c>
      <c r="AH412" s="1">
        <f t="shared" si="61"/>
        <v>0.36761191799999998</v>
      </c>
      <c r="AI412" s="1">
        <f t="shared" si="62"/>
        <v>2.9550000000000002E-3</v>
      </c>
      <c r="AJ412" s="1">
        <f t="shared" si="63"/>
        <v>0.87012447599999998</v>
      </c>
    </row>
    <row r="413" spans="1:36" x14ac:dyDescent="0.25">
      <c r="A413" s="1">
        <v>-2.9499999999999999E-3</v>
      </c>
      <c r="B413" s="1">
        <v>-1.9706269759999999</v>
      </c>
      <c r="C413" s="1">
        <v>-2.9499999999999999E-3</v>
      </c>
      <c r="D413" s="1">
        <v>-2.0208782319999998</v>
      </c>
      <c r="E413" s="1">
        <v>-2.9499999999999999E-3</v>
      </c>
      <c r="F413" s="1">
        <v>-1.608817935</v>
      </c>
      <c r="G413" s="1">
        <v>-2.9499999999999999E-3</v>
      </c>
      <c r="H413" s="1">
        <v>-0.38268729499999998</v>
      </c>
      <c r="I413" s="1">
        <v>-2.9499999999999999E-3</v>
      </c>
      <c r="J413" s="1">
        <v>-0.87514960100000005</v>
      </c>
      <c r="Y413" s="1"/>
      <c r="AA413" s="1">
        <f t="shared" si="55"/>
        <v>2.9499999999999999E-3</v>
      </c>
      <c r="AB413" s="1"/>
      <c r="AC413" s="1">
        <f t="shared" si="56"/>
        <v>2.9499999999999999E-3</v>
      </c>
      <c r="AD413" s="1">
        <f t="shared" si="57"/>
        <v>2.0208782319999998</v>
      </c>
      <c r="AE413" s="1">
        <f t="shared" si="58"/>
        <v>2.9499999999999999E-3</v>
      </c>
      <c r="AF413" s="1">
        <f t="shared" si="59"/>
        <v>1.608817935</v>
      </c>
      <c r="AG413" s="1">
        <f t="shared" si="60"/>
        <v>2.9499999999999999E-3</v>
      </c>
      <c r="AH413" s="1">
        <f t="shared" si="61"/>
        <v>0.38268729499999998</v>
      </c>
      <c r="AI413" s="1">
        <f t="shared" si="62"/>
        <v>2.9499999999999999E-3</v>
      </c>
      <c r="AJ413" s="1">
        <f t="shared" si="63"/>
        <v>0.87514960100000005</v>
      </c>
    </row>
    <row r="414" spans="1:36" x14ac:dyDescent="0.25">
      <c r="A414" s="1">
        <v>-2.9450000000000001E-3</v>
      </c>
      <c r="B414" s="1">
        <v>-1.995752604</v>
      </c>
      <c r="C414" s="1">
        <v>-2.9450000000000001E-3</v>
      </c>
      <c r="D414" s="1">
        <v>-2.0309284829999998</v>
      </c>
      <c r="E414" s="1">
        <v>-2.9450000000000001E-3</v>
      </c>
      <c r="F414" s="1">
        <v>-1.6238933120000001</v>
      </c>
      <c r="G414" s="1">
        <v>-2.9450000000000001E-3</v>
      </c>
      <c r="H414" s="1">
        <v>-0.36258679300000002</v>
      </c>
      <c r="I414" s="1">
        <v>-2.9450000000000001E-3</v>
      </c>
      <c r="J414" s="1">
        <v>-0.88017472699999999</v>
      </c>
      <c r="Y414" s="1"/>
      <c r="AA414" s="1">
        <f t="shared" si="55"/>
        <v>2.9450000000000001E-3</v>
      </c>
      <c r="AB414" s="1"/>
      <c r="AC414" s="1">
        <f t="shared" si="56"/>
        <v>2.9450000000000001E-3</v>
      </c>
      <c r="AD414" s="1">
        <f t="shared" si="57"/>
        <v>2.0309284829999998</v>
      </c>
      <c r="AE414" s="1">
        <f t="shared" si="58"/>
        <v>2.9450000000000001E-3</v>
      </c>
      <c r="AF414" s="1">
        <f t="shared" si="59"/>
        <v>1.6238933120000001</v>
      </c>
      <c r="AG414" s="1">
        <f t="shared" si="60"/>
        <v>2.9450000000000001E-3</v>
      </c>
      <c r="AH414" s="1">
        <f t="shared" si="61"/>
        <v>0.36258679300000002</v>
      </c>
      <c r="AI414" s="1">
        <f t="shared" si="62"/>
        <v>2.9450000000000001E-3</v>
      </c>
      <c r="AJ414" s="1">
        <f t="shared" si="63"/>
        <v>0.88017472699999999</v>
      </c>
    </row>
    <row r="415" spans="1:36" x14ac:dyDescent="0.25">
      <c r="A415" s="1">
        <v>-2.9399999999999999E-3</v>
      </c>
      <c r="B415" s="1">
        <v>-1.9706269759999999</v>
      </c>
      <c r="C415" s="1">
        <v>-2.9399999999999999E-3</v>
      </c>
      <c r="D415" s="1">
        <v>-2.0309284829999998</v>
      </c>
      <c r="E415" s="1">
        <v>-2.9399999999999999E-3</v>
      </c>
      <c r="F415" s="1">
        <v>-1.608817935</v>
      </c>
      <c r="G415" s="1">
        <v>-2.9399999999999999E-3</v>
      </c>
      <c r="H415" s="1">
        <v>-0.38268729499999998</v>
      </c>
      <c r="I415" s="1">
        <v>-2.9399999999999999E-3</v>
      </c>
      <c r="J415" s="1">
        <v>-0.88519985199999995</v>
      </c>
      <c r="Y415" s="1"/>
      <c r="AA415" s="1">
        <f t="shared" si="55"/>
        <v>2.9399999999999999E-3</v>
      </c>
      <c r="AB415" s="1"/>
      <c r="AC415" s="1">
        <f t="shared" si="56"/>
        <v>2.9399999999999999E-3</v>
      </c>
      <c r="AD415" s="1">
        <f t="shared" si="57"/>
        <v>2.0309284829999998</v>
      </c>
      <c r="AE415" s="1">
        <f t="shared" si="58"/>
        <v>2.9399999999999999E-3</v>
      </c>
      <c r="AF415" s="1">
        <f t="shared" si="59"/>
        <v>1.608817935</v>
      </c>
      <c r="AG415" s="1">
        <f t="shared" si="60"/>
        <v>2.9399999999999999E-3</v>
      </c>
      <c r="AH415" s="1">
        <f t="shared" si="61"/>
        <v>0.38268729499999998</v>
      </c>
      <c r="AI415" s="1">
        <f t="shared" si="62"/>
        <v>2.9399999999999999E-3</v>
      </c>
      <c r="AJ415" s="1">
        <f t="shared" si="63"/>
        <v>0.88519985199999995</v>
      </c>
    </row>
    <row r="416" spans="1:36" x14ac:dyDescent="0.25">
      <c r="A416" s="1">
        <v>-2.9350000000000001E-3</v>
      </c>
      <c r="B416" s="1">
        <v>-1.990727479</v>
      </c>
      <c r="C416" s="1">
        <v>-2.9350000000000001E-3</v>
      </c>
      <c r="D416" s="1">
        <v>-2.0259033579999999</v>
      </c>
      <c r="E416" s="1">
        <v>-2.9350000000000001E-3</v>
      </c>
      <c r="F416" s="1">
        <v>-1.608817935</v>
      </c>
      <c r="G416" s="1">
        <v>-2.9350000000000001E-3</v>
      </c>
      <c r="H416" s="1">
        <v>-0.34751141600000002</v>
      </c>
      <c r="I416" s="1">
        <v>-2.9350000000000001E-3</v>
      </c>
      <c r="J416" s="1">
        <v>-0.86509935000000004</v>
      </c>
      <c r="Y416" s="1"/>
      <c r="AA416" s="1">
        <f t="shared" si="55"/>
        <v>2.9350000000000001E-3</v>
      </c>
      <c r="AB416" s="1"/>
      <c r="AC416" s="1">
        <f t="shared" si="56"/>
        <v>2.9350000000000001E-3</v>
      </c>
      <c r="AD416" s="1">
        <f t="shared" si="57"/>
        <v>2.0259033579999999</v>
      </c>
      <c r="AE416" s="1">
        <f t="shared" si="58"/>
        <v>2.9350000000000001E-3</v>
      </c>
      <c r="AF416" s="1">
        <f t="shared" si="59"/>
        <v>1.608817935</v>
      </c>
      <c r="AG416" s="1">
        <f t="shared" si="60"/>
        <v>2.9350000000000001E-3</v>
      </c>
      <c r="AH416" s="1">
        <f t="shared" si="61"/>
        <v>0.34751141600000002</v>
      </c>
      <c r="AI416" s="1">
        <f t="shared" si="62"/>
        <v>2.9350000000000001E-3</v>
      </c>
      <c r="AJ416" s="1">
        <f t="shared" si="63"/>
        <v>0.86509935000000004</v>
      </c>
    </row>
    <row r="417" spans="1:36" x14ac:dyDescent="0.25">
      <c r="A417" s="1">
        <v>-2.9299999999999999E-3</v>
      </c>
      <c r="B417" s="1">
        <v>-1.9706269759999999</v>
      </c>
      <c r="C417" s="1">
        <v>-2.9299999999999999E-3</v>
      </c>
      <c r="D417" s="1">
        <v>-2.0208782319999998</v>
      </c>
      <c r="E417" s="1">
        <v>-2.9299999999999999E-3</v>
      </c>
      <c r="F417" s="1">
        <v>-1.588717433</v>
      </c>
      <c r="G417" s="1">
        <v>-2.9299999999999999E-3</v>
      </c>
      <c r="H417" s="1">
        <v>-0.36258679300000002</v>
      </c>
      <c r="I417" s="1">
        <v>-2.9299999999999999E-3</v>
      </c>
      <c r="J417" s="1">
        <v>-0.87514960100000005</v>
      </c>
      <c r="Y417" s="1"/>
      <c r="AA417" s="1">
        <f t="shared" si="55"/>
        <v>2.9299999999999999E-3</v>
      </c>
      <c r="AB417" s="1"/>
      <c r="AC417" s="1">
        <f t="shared" si="56"/>
        <v>2.9299999999999999E-3</v>
      </c>
      <c r="AD417" s="1">
        <f t="shared" si="57"/>
        <v>2.0208782319999998</v>
      </c>
      <c r="AE417" s="1">
        <f t="shared" si="58"/>
        <v>2.9299999999999999E-3</v>
      </c>
      <c r="AF417" s="1">
        <f t="shared" si="59"/>
        <v>1.588717433</v>
      </c>
      <c r="AG417" s="1">
        <f t="shared" si="60"/>
        <v>2.9299999999999999E-3</v>
      </c>
      <c r="AH417" s="1">
        <f t="shared" si="61"/>
        <v>0.36258679300000002</v>
      </c>
      <c r="AI417" s="1">
        <f t="shared" si="62"/>
        <v>2.9299999999999999E-3</v>
      </c>
      <c r="AJ417" s="1">
        <f t="shared" si="63"/>
        <v>0.87514960100000005</v>
      </c>
    </row>
    <row r="418" spans="1:36" x14ac:dyDescent="0.25">
      <c r="A418" s="1">
        <v>-2.9250000000000001E-3</v>
      </c>
      <c r="B418" s="1">
        <v>-1.975652102</v>
      </c>
      <c r="C418" s="1">
        <v>-2.9250000000000001E-3</v>
      </c>
      <c r="D418" s="1">
        <v>-2.0259033579999999</v>
      </c>
      <c r="E418" s="1">
        <v>-2.9250000000000001E-3</v>
      </c>
      <c r="F418" s="1">
        <v>-1.598767684</v>
      </c>
      <c r="G418" s="1">
        <v>-2.9250000000000001E-3</v>
      </c>
      <c r="H418" s="1">
        <v>-0.36258679300000002</v>
      </c>
      <c r="I418" s="1">
        <v>-2.9250000000000001E-3</v>
      </c>
      <c r="J418" s="1">
        <v>-0.86509935000000004</v>
      </c>
      <c r="Y418" s="1"/>
      <c r="AA418" s="1">
        <f t="shared" si="55"/>
        <v>2.9250000000000001E-3</v>
      </c>
      <c r="AB418" s="1"/>
      <c r="AC418" s="1">
        <f t="shared" si="56"/>
        <v>2.9250000000000001E-3</v>
      </c>
      <c r="AD418" s="1">
        <f t="shared" si="57"/>
        <v>2.0259033579999999</v>
      </c>
      <c r="AE418" s="1">
        <f t="shared" si="58"/>
        <v>2.9250000000000001E-3</v>
      </c>
      <c r="AF418" s="1">
        <f t="shared" si="59"/>
        <v>1.598767684</v>
      </c>
      <c r="AG418" s="1">
        <f t="shared" si="60"/>
        <v>2.9250000000000001E-3</v>
      </c>
      <c r="AH418" s="1">
        <f t="shared" si="61"/>
        <v>0.36258679300000002</v>
      </c>
      <c r="AI418" s="1">
        <f t="shared" si="62"/>
        <v>2.9250000000000001E-3</v>
      </c>
      <c r="AJ418" s="1">
        <f t="shared" si="63"/>
        <v>0.86509935000000004</v>
      </c>
    </row>
    <row r="419" spans="1:36" x14ac:dyDescent="0.25">
      <c r="A419" s="1">
        <v>-2.9199999999999999E-3</v>
      </c>
      <c r="B419" s="1">
        <v>-1.9505264739999999</v>
      </c>
      <c r="C419" s="1">
        <v>-2.9199999999999999E-3</v>
      </c>
      <c r="D419" s="1">
        <v>-2.0309284829999998</v>
      </c>
      <c r="E419" s="1">
        <v>-2.9199999999999999E-3</v>
      </c>
      <c r="F419" s="1">
        <v>-1.588717433</v>
      </c>
      <c r="G419" s="1">
        <v>-2.9199999999999999E-3</v>
      </c>
      <c r="H419" s="1">
        <v>-0.36258679300000002</v>
      </c>
      <c r="I419" s="1">
        <v>-2.9199999999999999E-3</v>
      </c>
      <c r="J419" s="1">
        <v>-0.84499884800000002</v>
      </c>
      <c r="Y419" s="1"/>
      <c r="AA419" s="1">
        <f t="shared" si="55"/>
        <v>2.9199999999999999E-3</v>
      </c>
      <c r="AB419" s="1"/>
      <c r="AC419" s="1">
        <f t="shared" si="56"/>
        <v>2.9199999999999999E-3</v>
      </c>
      <c r="AD419" s="1">
        <f t="shared" si="57"/>
        <v>2.0309284829999998</v>
      </c>
      <c r="AE419" s="1">
        <f t="shared" si="58"/>
        <v>2.9199999999999999E-3</v>
      </c>
      <c r="AF419" s="1">
        <f t="shared" si="59"/>
        <v>1.588717433</v>
      </c>
      <c r="AG419" s="1">
        <f t="shared" si="60"/>
        <v>2.9199999999999999E-3</v>
      </c>
      <c r="AH419" s="1">
        <f t="shared" si="61"/>
        <v>0.36258679300000002</v>
      </c>
      <c r="AI419" s="1">
        <f t="shared" si="62"/>
        <v>2.9199999999999999E-3</v>
      </c>
      <c r="AJ419" s="1">
        <f t="shared" si="63"/>
        <v>0.84499884800000002</v>
      </c>
    </row>
    <row r="420" spans="1:36" x14ac:dyDescent="0.25">
      <c r="A420" s="1">
        <v>-2.9150000000000001E-3</v>
      </c>
      <c r="B420" s="1">
        <v>-2.0007777299999998</v>
      </c>
      <c r="C420" s="1">
        <v>-2.9150000000000001E-3</v>
      </c>
      <c r="D420" s="1">
        <v>-2.0108279809999998</v>
      </c>
      <c r="E420" s="1">
        <v>-2.9150000000000001E-3</v>
      </c>
      <c r="F420" s="1">
        <v>-1.608817935</v>
      </c>
      <c r="G420" s="1">
        <v>-2.9150000000000001E-3</v>
      </c>
      <c r="H420" s="1">
        <v>-0.35253654099999998</v>
      </c>
      <c r="I420" s="1">
        <v>-2.9150000000000001E-3</v>
      </c>
      <c r="J420" s="1">
        <v>-0.89525010299999996</v>
      </c>
      <c r="Y420" s="1"/>
      <c r="AA420" s="1">
        <f t="shared" si="55"/>
        <v>2.9150000000000001E-3</v>
      </c>
      <c r="AB420" s="1"/>
      <c r="AC420" s="1">
        <f t="shared" si="56"/>
        <v>2.9150000000000001E-3</v>
      </c>
      <c r="AD420" s="1">
        <f t="shared" si="57"/>
        <v>2.0108279809999998</v>
      </c>
      <c r="AE420" s="1">
        <f t="shared" si="58"/>
        <v>2.9150000000000001E-3</v>
      </c>
      <c r="AF420" s="1">
        <f t="shared" si="59"/>
        <v>1.608817935</v>
      </c>
      <c r="AG420" s="1">
        <f t="shared" si="60"/>
        <v>2.9150000000000001E-3</v>
      </c>
      <c r="AH420" s="1">
        <f t="shared" si="61"/>
        <v>0.35253654099999998</v>
      </c>
      <c r="AI420" s="1">
        <f t="shared" si="62"/>
        <v>2.9150000000000001E-3</v>
      </c>
      <c r="AJ420" s="1">
        <f t="shared" si="63"/>
        <v>0.89525010299999996</v>
      </c>
    </row>
    <row r="421" spans="1:36" x14ac:dyDescent="0.25">
      <c r="A421" s="1">
        <v>-2.9099999999999998E-3</v>
      </c>
      <c r="B421" s="1">
        <v>-1.9806772269999999</v>
      </c>
      <c r="C421" s="1">
        <v>-2.9099999999999998E-3</v>
      </c>
      <c r="D421" s="1">
        <v>-2.0108279809999998</v>
      </c>
      <c r="E421" s="1">
        <v>-2.9099999999999998E-3</v>
      </c>
      <c r="F421" s="1">
        <v>-1.608817935</v>
      </c>
      <c r="G421" s="1">
        <v>-2.9099999999999998E-3</v>
      </c>
      <c r="H421" s="1">
        <v>-0.37263704399999997</v>
      </c>
      <c r="I421" s="1">
        <v>-2.9099999999999998E-3</v>
      </c>
      <c r="J421" s="1">
        <v>-0.87514960100000005</v>
      </c>
      <c r="Y421" s="1"/>
      <c r="AA421" s="1">
        <f t="shared" si="55"/>
        <v>2.9099999999999998E-3</v>
      </c>
      <c r="AB421" s="1"/>
      <c r="AC421" s="1">
        <f t="shared" si="56"/>
        <v>2.9099999999999998E-3</v>
      </c>
      <c r="AD421" s="1">
        <f t="shared" si="57"/>
        <v>2.0108279809999998</v>
      </c>
      <c r="AE421" s="1">
        <f t="shared" si="58"/>
        <v>2.9099999999999998E-3</v>
      </c>
      <c r="AF421" s="1">
        <f t="shared" si="59"/>
        <v>1.608817935</v>
      </c>
      <c r="AG421" s="1">
        <f t="shared" si="60"/>
        <v>2.9099999999999998E-3</v>
      </c>
      <c r="AH421" s="1">
        <f t="shared" si="61"/>
        <v>0.37263704399999997</v>
      </c>
      <c r="AI421" s="1">
        <f t="shared" si="62"/>
        <v>2.9099999999999998E-3</v>
      </c>
      <c r="AJ421" s="1">
        <f t="shared" si="63"/>
        <v>0.87514960100000005</v>
      </c>
    </row>
    <row r="422" spans="1:36" x14ac:dyDescent="0.25">
      <c r="A422" s="1">
        <v>-2.905E-3</v>
      </c>
      <c r="B422" s="1">
        <v>-1.990727479</v>
      </c>
      <c r="C422" s="1">
        <v>-2.905E-3</v>
      </c>
      <c r="D422" s="1">
        <v>-2.0309284829999998</v>
      </c>
      <c r="E422" s="1">
        <v>-2.905E-3</v>
      </c>
      <c r="F422" s="1">
        <v>-1.588717433</v>
      </c>
      <c r="G422" s="1">
        <v>-2.905E-3</v>
      </c>
      <c r="H422" s="1">
        <v>-0.36258679300000002</v>
      </c>
      <c r="I422" s="1">
        <v>-2.905E-3</v>
      </c>
      <c r="J422" s="1">
        <v>-0.87012447599999998</v>
      </c>
      <c r="Y422" s="1"/>
      <c r="AA422" s="1">
        <f t="shared" si="55"/>
        <v>2.905E-3</v>
      </c>
      <c r="AB422" s="1"/>
      <c r="AC422" s="1">
        <f t="shared" si="56"/>
        <v>2.905E-3</v>
      </c>
      <c r="AD422" s="1">
        <f t="shared" si="57"/>
        <v>2.0309284829999998</v>
      </c>
      <c r="AE422" s="1">
        <f t="shared" si="58"/>
        <v>2.905E-3</v>
      </c>
      <c r="AF422" s="1">
        <f t="shared" si="59"/>
        <v>1.588717433</v>
      </c>
      <c r="AG422" s="1">
        <f t="shared" si="60"/>
        <v>2.905E-3</v>
      </c>
      <c r="AH422" s="1">
        <f t="shared" si="61"/>
        <v>0.36258679300000002</v>
      </c>
      <c r="AI422" s="1">
        <f t="shared" si="62"/>
        <v>2.905E-3</v>
      </c>
      <c r="AJ422" s="1">
        <f t="shared" si="63"/>
        <v>0.87012447599999998</v>
      </c>
    </row>
    <row r="423" spans="1:36" x14ac:dyDescent="0.25">
      <c r="A423" s="1">
        <v>-2.8999999999999998E-3</v>
      </c>
      <c r="B423" s="1">
        <v>-1.990727479</v>
      </c>
      <c r="C423" s="1">
        <v>-2.8999999999999998E-3</v>
      </c>
      <c r="D423" s="1">
        <v>-2.0108279809999998</v>
      </c>
      <c r="E423" s="1">
        <v>-2.8999999999999998E-3</v>
      </c>
      <c r="F423" s="1">
        <v>-1.608817935</v>
      </c>
      <c r="G423" s="1">
        <v>-2.8999999999999998E-3</v>
      </c>
      <c r="H423" s="1">
        <v>-0.34248629000000003</v>
      </c>
      <c r="I423" s="1">
        <v>-2.8999999999999998E-3</v>
      </c>
      <c r="J423" s="1">
        <v>-0.88519985199999995</v>
      </c>
      <c r="Y423" s="1"/>
      <c r="AA423" s="1">
        <f t="shared" si="55"/>
        <v>2.8999999999999998E-3</v>
      </c>
      <c r="AB423" s="1"/>
      <c r="AC423" s="1">
        <f t="shared" si="56"/>
        <v>2.8999999999999998E-3</v>
      </c>
      <c r="AD423" s="1">
        <f t="shared" si="57"/>
        <v>2.0108279809999998</v>
      </c>
      <c r="AE423" s="1">
        <f t="shared" si="58"/>
        <v>2.8999999999999998E-3</v>
      </c>
      <c r="AF423" s="1">
        <f t="shared" si="59"/>
        <v>1.608817935</v>
      </c>
      <c r="AG423" s="1">
        <f t="shared" si="60"/>
        <v>2.8999999999999998E-3</v>
      </c>
      <c r="AH423" s="1">
        <f t="shared" si="61"/>
        <v>0.34248629000000003</v>
      </c>
      <c r="AI423" s="1">
        <f t="shared" si="62"/>
        <v>2.8999999999999998E-3</v>
      </c>
      <c r="AJ423" s="1">
        <f t="shared" si="63"/>
        <v>0.88519985199999995</v>
      </c>
    </row>
    <row r="424" spans="1:36" x14ac:dyDescent="0.25">
      <c r="A424" s="1">
        <v>-2.895E-3</v>
      </c>
      <c r="B424" s="1">
        <v>-1.9706269759999999</v>
      </c>
      <c r="C424" s="1">
        <v>-2.895E-3</v>
      </c>
      <c r="D424" s="1">
        <v>-1.995752604</v>
      </c>
      <c r="E424" s="1">
        <v>-2.895E-3</v>
      </c>
      <c r="F424" s="1">
        <v>-1.618868186</v>
      </c>
      <c r="G424" s="1">
        <v>-2.895E-3</v>
      </c>
      <c r="H424" s="1">
        <v>-0.35756166700000003</v>
      </c>
      <c r="I424" s="1">
        <v>-2.895E-3</v>
      </c>
      <c r="J424" s="1">
        <v>-0.89525010299999996</v>
      </c>
      <c r="Y424" s="1"/>
      <c r="AA424" s="1">
        <f t="shared" si="55"/>
        <v>2.895E-3</v>
      </c>
      <c r="AB424" s="1"/>
      <c r="AC424" s="1">
        <f t="shared" si="56"/>
        <v>2.895E-3</v>
      </c>
      <c r="AD424" s="1">
        <f t="shared" si="57"/>
        <v>1.995752604</v>
      </c>
      <c r="AE424" s="1">
        <f t="shared" si="58"/>
        <v>2.895E-3</v>
      </c>
      <c r="AF424" s="1">
        <f t="shared" si="59"/>
        <v>1.618868186</v>
      </c>
      <c r="AG424" s="1">
        <f t="shared" si="60"/>
        <v>2.895E-3</v>
      </c>
      <c r="AH424" s="1">
        <f t="shared" si="61"/>
        <v>0.35756166700000003</v>
      </c>
      <c r="AI424" s="1">
        <f t="shared" si="62"/>
        <v>2.895E-3</v>
      </c>
      <c r="AJ424" s="1">
        <f t="shared" si="63"/>
        <v>0.89525010299999996</v>
      </c>
    </row>
    <row r="425" spans="1:36" x14ac:dyDescent="0.25">
      <c r="A425" s="1">
        <v>-2.8900000000000002E-3</v>
      </c>
      <c r="B425" s="1">
        <v>-1.9706269759999999</v>
      </c>
      <c r="C425" s="1">
        <v>-2.8900000000000002E-3</v>
      </c>
      <c r="D425" s="1">
        <v>-2.0309284829999998</v>
      </c>
      <c r="E425" s="1">
        <v>-2.8900000000000002E-3</v>
      </c>
      <c r="F425" s="1">
        <v>-1.608817935</v>
      </c>
      <c r="G425" s="1">
        <v>-2.8900000000000002E-3</v>
      </c>
      <c r="H425" s="1">
        <v>-0.35253654099999998</v>
      </c>
      <c r="I425" s="1">
        <v>-2.8900000000000002E-3</v>
      </c>
      <c r="J425" s="1">
        <v>-0.87514960100000005</v>
      </c>
      <c r="Y425" s="1"/>
      <c r="AA425" s="1">
        <f t="shared" si="55"/>
        <v>2.8900000000000002E-3</v>
      </c>
      <c r="AB425" s="1"/>
      <c r="AC425" s="1">
        <f t="shared" si="56"/>
        <v>2.8900000000000002E-3</v>
      </c>
      <c r="AD425" s="1">
        <f t="shared" si="57"/>
        <v>2.0309284829999998</v>
      </c>
      <c r="AE425" s="1">
        <f t="shared" si="58"/>
        <v>2.8900000000000002E-3</v>
      </c>
      <c r="AF425" s="1">
        <f t="shared" si="59"/>
        <v>1.608817935</v>
      </c>
      <c r="AG425" s="1">
        <f t="shared" si="60"/>
        <v>2.8900000000000002E-3</v>
      </c>
      <c r="AH425" s="1">
        <f t="shared" si="61"/>
        <v>0.35253654099999998</v>
      </c>
      <c r="AI425" s="1">
        <f t="shared" si="62"/>
        <v>2.8900000000000002E-3</v>
      </c>
      <c r="AJ425" s="1">
        <f t="shared" si="63"/>
        <v>0.87514960100000005</v>
      </c>
    </row>
    <row r="426" spans="1:36" x14ac:dyDescent="0.25">
      <c r="A426" s="1">
        <v>-2.885E-3</v>
      </c>
      <c r="B426" s="1">
        <v>-1.9706269759999999</v>
      </c>
      <c r="C426" s="1">
        <v>-2.885E-3</v>
      </c>
      <c r="D426" s="1">
        <v>-2.0309284829999998</v>
      </c>
      <c r="E426" s="1">
        <v>-2.885E-3</v>
      </c>
      <c r="F426" s="1">
        <v>-1.618868186</v>
      </c>
      <c r="G426" s="1">
        <v>-2.885E-3</v>
      </c>
      <c r="H426" s="1">
        <v>-0.35756166700000003</v>
      </c>
      <c r="I426" s="1">
        <v>-2.885E-3</v>
      </c>
      <c r="J426" s="1">
        <v>-0.88519985199999995</v>
      </c>
      <c r="Y426" s="1"/>
      <c r="AA426" s="1">
        <f t="shared" si="55"/>
        <v>2.885E-3</v>
      </c>
      <c r="AB426" s="1"/>
      <c r="AC426" s="1">
        <f t="shared" si="56"/>
        <v>2.885E-3</v>
      </c>
      <c r="AD426" s="1">
        <f t="shared" si="57"/>
        <v>2.0309284829999998</v>
      </c>
      <c r="AE426" s="1">
        <f t="shared" si="58"/>
        <v>2.885E-3</v>
      </c>
      <c r="AF426" s="1">
        <f t="shared" si="59"/>
        <v>1.618868186</v>
      </c>
      <c r="AG426" s="1">
        <f t="shared" si="60"/>
        <v>2.885E-3</v>
      </c>
      <c r="AH426" s="1">
        <f t="shared" si="61"/>
        <v>0.35756166700000003</v>
      </c>
      <c r="AI426" s="1">
        <f t="shared" si="62"/>
        <v>2.885E-3</v>
      </c>
      <c r="AJ426" s="1">
        <f t="shared" si="63"/>
        <v>0.88519985199999995</v>
      </c>
    </row>
    <row r="427" spans="1:36" x14ac:dyDescent="0.25">
      <c r="A427" s="1">
        <v>-2.8800000000000002E-3</v>
      </c>
      <c r="B427" s="1">
        <v>-1.990727479</v>
      </c>
      <c r="C427" s="1">
        <v>-2.8800000000000002E-3</v>
      </c>
      <c r="D427" s="1">
        <v>-2.0510289859999999</v>
      </c>
      <c r="E427" s="1">
        <v>-2.8800000000000002E-3</v>
      </c>
      <c r="F427" s="1">
        <v>-1.588717433</v>
      </c>
      <c r="G427" s="1">
        <v>-2.8800000000000002E-3</v>
      </c>
      <c r="H427" s="1">
        <v>-0.36258679300000002</v>
      </c>
      <c r="I427" s="1">
        <v>-2.8800000000000002E-3</v>
      </c>
      <c r="J427" s="1">
        <v>-0.86509935000000004</v>
      </c>
      <c r="Y427" s="1"/>
      <c r="AA427" s="1">
        <f t="shared" si="55"/>
        <v>2.8800000000000002E-3</v>
      </c>
      <c r="AB427" s="1"/>
      <c r="AC427" s="1">
        <f t="shared" si="56"/>
        <v>2.8800000000000002E-3</v>
      </c>
      <c r="AD427" s="1">
        <f t="shared" si="57"/>
        <v>2.0510289859999999</v>
      </c>
      <c r="AE427" s="1">
        <f t="shared" si="58"/>
        <v>2.8800000000000002E-3</v>
      </c>
      <c r="AF427" s="1">
        <f t="shared" si="59"/>
        <v>1.588717433</v>
      </c>
      <c r="AG427" s="1">
        <f t="shared" si="60"/>
        <v>2.8800000000000002E-3</v>
      </c>
      <c r="AH427" s="1">
        <f t="shared" si="61"/>
        <v>0.36258679300000002</v>
      </c>
      <c r="AI427" s="1">
        <f t="shared" si="62"/>
        <v>2.8800000000000002E-3</v>
      </c>
      <c r="AJ427" s="1">
        <f t="shared" si="63"/>
        <v>0.86509935000000004</v>
      </c>
    </row>
    <row r="428" spans="1:36" x14ac:dyDescent="0.25">
      <c r="A428" s="1">
        <v>-2.875E-3</v>
      </c>
      <c r="B428" s="1">
        <v>-1.975652102</v>
      </c>
      <c r="C428" s="1">
        <v>-2.875E-3</v>
      </c>
      <c r="D428" s="1">
        <v>-2.0309284829999998</v>
      </c>
      <c r="E428" s="1">
        <v>-2.875E-3</v>
      </c>
      <c r="F428" s="1">
        <v>-1.593742558</v>
      </c>
      <c r="G428" s="1">
        <v>-2.875E-3</v>
      </c>
      <c r="H428" s="1">
        <v>-0.34751141600000002</v>
      </c>
      <c r="I428" s="1">
        <v>-2.875E-3</v>
      </c>
      <c r="J428" s="1">
        <v>-0.88519985199999995</v>
      </c>
      <c r="Y428" s="1"/>
      <c r="AA428" s="1">
        <f t="shared" si="55"/>
        <v>2.875E-3</v>
      </c>
      <c r="AB428" s="1"/>
      <c r="AC428" s="1">
        <f t="shared" si="56"/>
        <v>2.875E-3</v>
      </c>
      <c r="AD428" s="1">
        <f t="shared" si="57"/>
        <v>2.0309284829999998</v>
      </c>
      <c r="AE428" s="1">
        <f t="shared" si="58"/>
        <v>2.875E-3</v>
      </c>
      <c r="AF428" s="1">
        <f t="shared" si="59"/>
        <v>1.593742558</v>
      </c>
      <c r="AG428" s="1">
        <f t="shared" si="60"/>
        <v>2.875E-3</v>
      </c>
      <c r="AH428" s="1">
        <f t="shared" si="61"/>
        <v>0.34751141600000002</v>
      </c>
      <c r="AI428" s="1">
        <f t="shared" si="62"/>
        <v>2.875E-3</v>
      </c>
      <c r="AJ428" s="1">
        <f t="shared" si="63"/>
        <v>0.88519985199999995</v>
      </c>
    </row>
    <row r="429" spans="1:36" x14ac:dyDescent="0.25">
      <c r="A429" s="1">
        <v>-2.8700000000000002E-3</v>
      </c>
      <c r="B429" s="1">
        <v>-1.9706269759999999</v>
      </c>
      <c r="C429" s="1">
        <v>-2.8700000000000002E-3</v>
      </c>
      <c r="D429" s="1">
        <v>-2.0510289859999999</v>
      </c>
      <c r="E429" s="1">
        <v>-2.8700000000000002E-3</v>
      </c>
      <c r="F429" s="1">
        <v>-1.618868186</v>
      </c>
      <c r="G429" s="1">
        <v>-2.8700000000000002E-3</v>
      </c>
      <c r="H429" s="1">
        <v>-0.36258679300000002</v>
      </c>
      <c r="I429" s="1">
        <v>-2.8700000000000002E-3</v>
      </c>
      <c r="J429" s="1">
        <v>-0.87514960100000005</v>
      </c>
      <c r="Y429" s="1"/>
      <c r="AA429" s="1">
        <f t="shared" si="55"/>
        <v>2.8700000000000002E-3</v>
      </c>
      <c r="AB429" s="1"/>
      <c r="AC429" s="1">
        <f t="shared" si="56"/>
        <v>2.8700000000000002E-3</v>
      </c>
      <c r="AD429" s="1">
        <f t="shared" si="57"/>
        <v>2.0510289859999999</v>
      </c>
      <c r="AE429" s="1">
        <f t="shared" si="58"/>
        <v>2.8700000000000002E-3</v>
      </c>
      <c r="AF429" s="1">
        <f t="shared" si="59"/>
        <v>1.618868186</v>
      </c>
      <c r="AG429" s="1">
        <f t="shared" si="60"/>
        <v>2.8700000000000002E-3</v>
      </c>
      <c r="AH429" s="1">
        <f t="shared" si="61"/>
        <v>0.36258679300000002</v>
      </c>
      <c r="AI429" s="1">
        <f t="shared" si="62"/>
        <v>2.8700000000000002E-3</v>
      </c>
      <c r="AJ429" s="1">
        <f t="shared" si="63"/>
        <v>0.87514960100000005</v>
      </c>
    </row>
    <row r="430" spans="1:36" x14ac:dyDescent="0.25">
      <c r="A430" s="1">
        <v>-2.8649999999999999E-3</v>
      </c>
      <c r="B430" s="1">
        <v>-1.9555515999999999</v>
      </c>
      <c r="C430" s="1">
        <v>-2.8649999999999999E-3</v>
      </c>
      <c r="D430" s="1">
        <v>-2.0359536089999999</v>
      </c>
      <c r="E430" s="1">
        <v>-2.8649999999999999E-3</v>
      </c>
      <c r="F430" s="1">
        <v>-1.603792809</v>
      </c>
      <c r="G430" s="1">
        <v>-2.8649999999999999E-3</v>
      </c>
      <c r="H430" s="1">
        <v>-0.36258679300000002</v>
      </c>
      <c r="I430" s="1">
        <v>-2.8649999999999999E-3</v>
      </c>
      <c r="J430" s="1">
        <v>-0.860074224</v>
      </c>
      <c r="Y430" s="1"/>
      <c r="AA430" s="1">
        <f t="shared" si="55"/>
        <v>2.8649999999999999E-3</v>
      </c>
      <c r="AB430" s="1"/>
      <c r="AC430" s="1">
        <f t="shared" si="56"/>
        <v>2.8649999999999999E-3</v>
      </c>
      <c r="AD430" s="1">
        <f t="shared" si="57"/>
        <v>2.0359536089999999</v>
      </c>
      <c r="AE430" s="1">
        <f t="shared" si="58"/>
        <v>2.8649999999999999E-3</v>
      </c>
      <c r="AF430" s="1">
        <f t="shared" si="59"/>
        <v>1.603792809</v>
      </c>
      <c r="AG430" s="1">
        <f t="shared" si="60"/>
        <v>2.8649999999999999E-3</v>
      </c>
      <c r="AH430" s="1">
        <f t="shared" si="61"/>
        <v>0.36258679300000002</v>
      </c>
      <c r="AI430" s="1">
        <f t="shared" si="62"/>
        <v>2.8649999999999999E-3</v>
      </c>
      <c r="AJ430" s="1">
        <f t="shared" si="63"/>
        <v>0.860074224</v>
      </c>
    </row>
    <row r="431" spans="1:36" x14ac:dyDescent="0.25">
      <c r="A431" s="1">
        <v>-2.8600000000000001E-3</v>
      </c>
      <c r="B431" s="1">
        <v>-1.990727479</v>
      </c>
      <c r="C431" s="1">
        <v>-2.8600000000000001E-3</v>
      </c>
      <c r="D431" s="1">
        <v>-2.0309284829999998</v>
      </c>
      <c r="E431" s="1">
        <v>-2.8600000000000001E-3</v>
      </c>
      <c r="F431" s="1">
        <v>-1.588717433</v>
      </c>
      <c r="G431" s="1">
        <v>-2.8600000000000001E-3</v>
      </c>
      <c r="H431" s="1">
        <v>-0.36258679300000002</v>
      </c>
      <c r="I431" s="1">
        <v>-2.8600000000000001E-3</v>
      </c>
      <c r="J431" s="1">
        <v>-0.88519985199999995</v>
      </c>
      <c r="Y431" s="1"/>
      <c r="AA431" s="1">
        <f t="shared" si="55"/>
        <v>2.8600000000000001E-3</v>
      </c>
      <c r="AB431" s="1"/>
      <c r="AC431" s="1">
        <f t="shared" si="56"/>
        <v>2.8600000000000001E-3</v>
      </c>
      <c r="AD431" s="1">
        <f t="shared" si="57"/>
        <v>2.0309284829999998</v>
      </c>
      <c r="AE431" s="1">
        <f t="shared" si="58"/>
        <v>2.8600000000000001E-3</v>
      </c>
      <c r="AF431" s="1">
        <f t="shared" si="59"/>
        <v>1.588717433</v>
      </c>
      <c r="AG431" s="1">
        <f t="shared" si="60"/>
        <v>2.8600000000000001E-3</v>
      </c>
      <c r="AH431" s="1">
        <f t="shared" si="61"/>
        <v>0.36258679300000002</v>
      </c>
      <c r="AI431" s="1">
        <f t="shared" si="62"/>
        <v>2.8600000000000001E-3</v>
      </c>
      <c r="AJ431" s="1">
        <f t="shared" si="63"/>
        <v>0.88519985199999995</v>
      </c>
    </row>
    <row r="432" spans="1:36" x14ac:dyDescent="0.25">
      <c r="A432" s="1">
        <v>-2.8549999999999999E-3</v>
      </c>
      <c r="B432" s="1">
        <v>-1.9706269759999999</v>
      </c>
      <c r="C432" s="1">
        <v>-2.8549999999999999E-3</v>
      </c>
      <c r="D432" s="1">
        <v>-2.0108279809999998</v>
      </c>
      <c r="E432" s="1">
        <v>-2.8549999999999999E-3</v>
      </c>
      <c r="F432" s="1">
        <v>-1.6389686880000001</v>
      </c>
      <c r="G432" s="1">
        <v>-2.8549999999999999E-3</v>
      </c>
      <c r="H432" s="1">
        <v>-0.35756166700000003</v>
      </c>
      <c r="I432" s="1">
        <v>-2.8549999999999999E-3</v>
      </c>
      <c r="J432" s="1">
        <v>-0.87012447599999998</v>
      </c>
      <c r="Y432" s="1"/>
      <c r="AA432" s="1">
        <f t="shared" si="55"/>
        <v>2.8549999999999999E-3</v>
      </c>
      <c r="AB432" s="1"/>
      <c r="AC432" s="1">
        <f t="shared" si="56"/>
        <v>2.8549999999999999E-3</v>
      </c>
      <c r="AD432" s="1">
        <f t="shared" si="57"/>
        <v>2.0108279809999998</v>
      </c>
      <c r="AE432" s="1">
        <f t="shared" si="58"/>
        <v>2.8549999999999999E-3</v>
      </c>
      <c r="AF432" s="1">
        <f t="shared" si="59"/>
        <v>1.6389686880000001</v>
      </c>
      <c r="AG432" s="1">
        <f t="shared" si="60"/>
        <v>2.8549999999999999E-3</v>
      </c>
      <c r="AH432" s="1">
        <f t="shared" si="61"/>
        <v>0.35756166700000003</v>
      </c>
      <c r="AI432" s="1">
        <f t="shared" si="62"/>
        <v>2.8549999999999999E-3</v>
      </c>
      <c r="AJ432" s="1">
        <f t="shared" si="63"/>
        <v>0.87012447599999998</v>
      </c>
    </row>
    <row r="433" spans="1:36" x14ac:dyDescent="0.25">
      <c r="A433" s="1">
        <v>-2.8500000000000001E-3</v>
      </c>
      <c r="B433" s="1">
        <v>-1.980677228</v>
      </c>
      <c r="C433" s="1">
        <v>-2.8500000000000001E-3</v>
      </c>
      <c r="D433" s="1">
        <v>-2.0309284829999998</v>
      </c>
      <c r="E433" s="1">
        <v>-2.8500000000000001E-3</v>
      </c>
      <c r="F433" s="1">
        <v>-1.608817935</v>
      </c>
      <c r="G433" s="1">
        <v>-2.8500000000000001E-3</v>
      </c>
      <c r="H433" s="1">
        <v>-0.36258679300000002</v>
      </c>
      <c r="I433" s="1">
        <v>-2.8500000000000001E-3</v>
      </c>
      <c r="J433" s="1">
        <v>-0.88519985199999995</v>
      </c>
      <c r="Y433" s="1"/>
      <c r="AA433" s="1">
        <f t="shared" si="55"/>
        <v>2.8500000000000001E-3</v>
      </c>
      <c r="AB433" s="1"/>
      <c r="AC433" s="1">
        <f t="shared" si="56"/>
        <v>2.8500000000000001E-3</v>
      </c>
      <c r="AD433" s="1">
        <f t="shared" si="57"/>
        <v>2.0309284829999998</v>
      </c>
      <c r="AE433" s="1">
        <f t="shared" si="58"/>
        <v>2.8500000000000001E-3</v>
      </c>
      <c r="AF433" s="1">
        <f t="shared" si="59"/>
        <v>1.608817935</v>
      </c>
      <c r="AG433" s="1">
        <f t="shared" si="60"/>
        <v>2.8500000000000001E-3</v>
      </c>
      <c r="AH433" s="1">
        <f t="shared" si="61"/>
        <v>0.36258679300000002</v>
      </c>
      <c r="AI433" s="1">
        <f t="shared" si="62"/>
        <v>2.8500000000000001E-3</v>
      </c>
      <c r="AJ433" s="1">
        <f t="shared" si="63"/>
        <v>0.88519985199999995</v>
      </c>
    </row>
    <row r="434" spans="1:36" x14ac:dyDescent="0.25">
      <c r="A434" s="1">
        <v>-2.8449999999999999E-3</v>
      </c>
      <c r="B434" s="1">
        <v>-1.975652102</v>
      </c>
      <c r="C434" s="1">
        <v>-2.8449999999999999E-3</v>
      </c>
      <c r="D434" s="1">
        <v>-2.0158531069999999</v>
      </c>
      <c r="E434" s="1">
        <v>-2.8449999999999999E-3</v>
      </c>
      <c r="F434" s="1">
        <v>-1.6289184370000001</v>
      </c>
      <c r="G434" s="1">
        <v>-2.8449999999999999E-3</v>
      </c>
      <c r="H434" s="1">
        <v>-0.36258679300000002</v>
      </c>
      <c r="I434" s="1">
        <v>-2.8449999999999999E-3</v>
      </c>
      <c r="J434" s="1">
        <v>-0.86509935000000004</v>
      </c>
      <c r="Y434" s="1"/>
      <c r="AA434" s="1">
        <f t="shared" si="55"/>
        <v>2.8449999999999999E-3</v>
      </c>
      <c r="AB434" s="1"/>
      <c r="AC434" s="1">
        <f t="shared" si="56"/>
        <v>2.8449999999999999E-3</v>
      </c>
      <c r="AD434" s="1">
        <f t="shared" si="57"/>
        <v>2.0158531069999999</v>
      </c>
      <c r="AE434" s="1">
        <f t="shared" si="58"/>
        <v>2.8449999999999999E-3</v>
      </c>
      <c r="AF434" s="1">
        <f t="shared" si="59"/>
        <v>1.6289184370000001</v>
      </c>
      <c r="AG434" s="1">
        <f t="shared" si="60"/>
        <v>2.8449999999999999E-3</v>
      </c>
      <c r="AH434" s="1">
        <f t="shared" si="61"/>
        <v>0.36258679300000002</v>
      </c>
      <c r="AI434" s="1">
        <f t="shared" si="62"/>
        <v>2.8449999999999999E-3</v>
      </c>
      <c r="AJ434" s="1">
        <f t="shared" si="63"/>
        <v>0.86509935000000004</v>
      </c>
    </row>
    <row r="435" spans="1:36" x14ac:dyDescent="0.25">
      <c r="A435" s="1">
        <v>-2.8400000000000001E-3</v>
      </c>
      <c r="B435" s="1">
        <v>-1.9706269759999999</v>
      </c>
      <c r="C435" s="1">
        <v>-2.8400000000000001E-3</v>
      </c>
      <c r="D435" s="1">
        <v>-2.0309284829999998</v>
      </c>
      <c r="E435" s="1">
        <v>-2.8400000000000001E-3</v>
      </c>
      <c r="F435" s="1">
        <v>-1.608817935</v>
      </c>
      <c r="G435" s="1">
        <v>-2.8400000000000001E-3</v>
      </c>
      <c r="H435" s="1">
        <v>-0.36258679300000002</v>
      </c>
      <c r="I435" s="1">
        <v>-2.8400000000000001E-3</v>
      </c>
      <c r="J435" s="1">
        <v>-0.84499884800000002</v>
      </c>
      <c r="Y435" s="1"/>
      <c r="AA435" s="1">
        <f t="shared" si="55"/>
        <v>2.8400000000000001E-3</v>
      </c>
      <c r="AB435" s="1"/>
      <c r="AC435" s="1">
        <f t="shared" si="56"/>
        <v>2.8400000000000001E-3</v>
      </c>
      <c r="AD435" s="1">
        <f t="shared" si="57"/>
        <v>2.0309284829999998</v>
      </c>
      <c r="AE435" s="1">
        <f t="shared" si="58"/>
        <v>2.8400000000000001E-3</v>
      </c>
      <c r="AF435" s="1">
        <f t="shared" si="59"/>
        <v>1.608817935</v>
      </c>
      <c r="AG435" s="1">
        <f t="shared" si="60"/>
        <v>2.8400000000000001E-3</v>
      </c>
      <c r="AH435" s="1">
        <f t="shared" si="61"/>
        <v>0.36258679300000002</v>
      </c>
      <c r="AI435" s="1">
        <f t="shared" si="62"/>
        <v>2.8400000000000001E-3</v>
      </c>
      <c r="AJ435" s="1">
        <f t="shared" si="63"/>
        <v>0.84499884800000002</v>
      </c>
    </row>
    <row r="436" spans="1:36" x14ac:dyDescent="0.25">
      <c r="A436" s="1">
        <v>-2.8349999999999998E-3</v>
      </c>
      <c r="B436" s="1">
        <v>-1.9706269759999999</v>
      </c>
      <c r="C436" s="1">
        <v>-2.8349999999999998E-3</v>
      </c>
      <c r="D436" s="1">
        <v>-2.0108279809999998</v>
      </c>
      <c r="E436" s="1">
        <v>-2.8349999999999998E-3</v>
      </c>
      <c r="F436" s="1">
        <v>-1.6289184370000001</v>
      </c>
      <c r="G436" s="1">
        <v>-2.8349999999999998E-3</v>
      </c>
      <c r="H436" s="1">
        <v>-0.37766216899999999</v>
      </c>
      <c r="I436" s="1">
        <v>-2.8349999999999998E-3</v>
      </c>
      <c r="J436" s="1">
        <v>-0.860074224</v>
      </c>
      <c r="Y436" s="1"/>
      <c r="AA436" s="1">
        <f t="shared" si="55"/>
        <v>2.8349999999999998E-3</v>
      </c>
      <c r="AB436" s="1"/>
      <c r="AC436" s="1">
        <f t="shared" si="56"/>
        <v>2.8349999999999998E-3</v>
      </c>
      <c r="AD436" s="1">
        <f t="shared" si="57"/>
        <v>2.0108279809999998</v>
      </c>
      <c r="AE436" s="1">
        <f t="shared" si="58"/>
        <v>2.8349999999999998E-3</v>
      </c>
      <c r="AF436" s="1">
        <f t="shared" si="59"/>
        <v>1.6289184370000001</v>
      </c>
      <c r="AG436" s="1">
        <f t="shared" si="60"/>
        <v>2.8349999999999998E-3</v>
      </c>
      <c r="AH436" s="1">
        <f t="shared" si="61"/>
        <v>0.37766216899999999</v>
      </c>
      <c r="AI436" s="1">
        <f t="shared" si="62"/>
        <v>2.8349999999999998E-3</v>
      </c>
      <c r="AJ436" s="1">
        <f t="shared" si="63"/>
        <v>0.860074224</v>
      </c>
    </row>
    <row r="437" spans="1:36" x14ac:dyDescent="0.25">
      <c r="A437" s="1">
        <v>-2.8300000000000001E-3</v>
      </c>
      <c r="B437" s="1">
        <v>-1.9505264739999999</v>
      </c>
      <c r="C437" s="1">
        <v>-2.8300000000000001E-3</v>
      </c>
      <c r="D437" s="1">
        <v>-2.0208782319999998</v>
      </c>
      <c r="E437" s="1">
        <v>-2.8300000000000001E-3</v>
      </c>
      <c r="F437" s="1">
        <v>-1.588717433</v>
      </c>
      <c r="G437" s="1">
        <v>-2.8300000000000001E-3</v>
      </c>
      <c r="H437" s="1">
        <v>-0.36258679300000002</v>
      </c>
      <c r="I437" s="1">
        <v>-2.8300000000000001E-3</v>
      </c>
      <c r="J437" s="1">
        <v>-0.87514960100000005</v>
      </c>
      <c r="Y437" s="1"/>
      <c r="AA437" s="1">
        <f t="shared" si="55"/>
        <v>2.8300000000000001E-3</v>
      </c>
      <c r="AB437" s="1"/>
      <c r="AC437" s="1">
        <f t="shared" si="56"/>
        <v>2.8300000000000001E-3</v>
      </c>
      <c r="AD437" s="1">
        <f t="shared" si="57"/>
        <v>2.0208782319999998</v>
      </c>
      <c r="AE437" s="1">
        <f t="shared" si="58"/>
        <v>2.8300000000000001E-3</v>
      </c>
      <c r="AF437" s="1">
        <f t="shared" si="59"/>
        <v>1.588717433</v>
      </c>
      <c r="AG437" s="1">
        <f t="shared" si="60"/>
        <v>2.8300000000000001E-3</v>
      </c>
      <c r="AH437" s="1">
        <f t="shared" si="61"/>
        <v>0.36258679300000002</v>
      </c>
      <c r="AI437" s="1">
        <f t="shared" si="62"/>
        <v>2.8300000000000001E-3</v>
      </c>
      <c r="AJ437" s="1">
        <f t="shared" si="63"/>
        <v>0.87514960100000005</v>
      </c>
    </row>
    <row r="438" spans="1:36" x14ac:dyDescent="0.25">
      <c r="A438" s="1">
        <v>-2.8249999999999998E-3</v>
      </c>
      <c r="B438" s="1">
        <v>-2.0108279809999998</v>
      </c>
      <c r="C438" s="1">
        <v>-2.8249999999999998E-3</v>
      </c>
      <c r="D438" s="1">
        <v>-2.0309284829999998</v>
      </c>
      <c r="E438" s="1">
        <v>-2.8249999999999998E-3</v>
      </c>
      <c r="F438" s="1">
        <v>-1.588717433</v>
      </c>
      <c r="G438" s="1">
        <v>-2.8249999999999998E-3</v>
      </c>
      <c r="H438" s="1">
        <v>-0.36258679300000002</v>
      </c>
      <c r="I438" s="1">
        <v>-2.8249999999999998E-3</v>
      </c>
      <c r="J438" s="1">
        <v>-0.86509935000000004</v>
      </c>
      <c r="Y438" s="1"/>
      <c r="AA438" s="1">
        <f t="shared" si="55"/>
        <v>2.8249999999999998E-3</v>
      </c>
      <c r="AB438" s="1"/>
      <c r="AC438" s="1">
        <f t="shared" si="56"/>
        <v>2.8249999999999998E-3</v>
      </c>
      <c r="AD438" s="1">
        <f t="shared" si="57"/>
        <v>2.0309284829999998</v>
      </c>
      <c r="AE438" s="1">
        <f t="shared" si="58"/>
        <v>2.8249999999999998E-3</v>
      </c>
      <c r="AF438" s="1">
        <f t="shared" si="59"/>
        <v>1.588717433</v>
      </c>
      <c r="AG438" s="1">
        <f t="shared" si="60"/>
        <v>2.8249999999999998E-3</v>
      </c>
      <c r="AH438" s="1">
        <f t="shared" si="61"/>
        <v>0.36258679300000002</v>
      </c>
      <c r="AI438" s="1">
        <f t="shared" si="62"/>
        <v>2.8249999999999998E-3</v>
      </c>
      <c r="AJ438" s="1">
        <f t="shared" si="63"/>
        <v>0.86509935000000004</v>
      </c>
    </row>
    <row r="439" spans="1:36" x14ac:dyDescent="0.25">
      <c r="A439" s="1">
        <v>-2.82E-3</v>
      </c>
      <c r="B439" s="1">
        <v>-1.990727479</v>
      </c>
      <c r="C439" s="1">
        <v>-2.82E-3</v>
      </c>
      <c r="D439" s="1">
        <v>-2.0309284829999998</v>
      </c>
      <c r="E439" s="1">
        <v>-2.82E-3</v>
      </c>
      <c r="F439" s="1">
        <v>-1.6289184370000001</v>
      </c>
      <c r="G439" s="1">
        <v>-2.82E-3</v>
      </c>
      <c r="H439" s="1">
        <v>-0.36258679300000002</v>
      </c>
      <c r="I439" s="1">
        <v>-2.82E-3</v>
      </c>
      <c r="J439" s="1">
        <v>-0.86509935000000004</v>
      </c>
      <c r="Y439" s="1"/>
      <c r="AA439" s="1">
        <f t="shared" si="55"/>
        <v>2.82E-3</v>
      </c>
      <c r="AB439" s="1"/>
      <c r="AC439" s="1">
        <f t="shared" si="56"/>
        <v>2.82E-3</v>
      </c>
      <c r="AD439" s="1">
        <f t="shared" si="57"/>
        <v>2.0309284829999998</v>
      </c>
      <c r="AE439" s="1">
        <f t="shared" si="58"/>
        <v>2.82E-3</v>
      </c>
      <c r="AF439" s="1">
        <f t="shared" si="59"/>
        <v>1.6289184370000001</v>
      </c>
      <c r="AG439" s="1">
        <f t="shared" si="60"/>
        <v>2.82E-3</v>
      </c>
      <c r="AH439" s="1">
        <f t="shared" si="61"/>
        <v>0.36258679300000002</v>
      </c>
      <c r="AI439" s="1">
        <f t="shared" si="62"/>
        <v>2.82E-3</v>
      </c>
      <c r="AJ439" s="1">
        <f t="shared" si="63"/>
        <v>0.86509935000000004</v>
      </c>
    </row>
    <row r="440" spans="1:36" x14ac:dyDescent="0.25">
      <c r="A440" s="1">
        <v>-2.8149999999999998E-3</v>
      </c>
      <c r="B440" s="1">
        <v>-1.9806772269999999</v>
      </c>
      <c r="C440" s="1">
        <v>-2.8149999999999998E-3</v>
      </c>
      <c r="D440" s="1">
        <v>-2.0108279809999998</v>
      </c>
      <c r="E440" s="1">
        <v>-2.8149999999999998E-3</v>
      </c>
      <c r="F440" s="1">
        <v>-1.6238933120000001</v>
      </c>
      <c r="G440" s="1">
        <v>-2.8149999999999998E-3</v>
      </c>
      <c r="H440" s="1">
        <v>-0.34751141600000002</v>
      </c>
      <c r="I440" s="1">
        <v>-2.8149999999999998E-3</v>
      </c>
      <c r="J440" s="1">
        <v>-0.91535060599999996</v>
      </c>
      <c r="Y440" s="1"/>
      <c r="AA440" s="1">
        <f t="shared" si="55"/>
        <v>2.8149999999999998E-3</v>
      </c>
      <c r="AB440" s="1"/>
      <c r="AC440" s="1">
        <f t="shared" si="56"/>
        <v>2.8149999999999998E-3</v>
      </c>
      <c r="AD440" s="1">
        <f t="shared" si="57"/>
        <v>2.0108279809999998</v>
      </c>
      <c r="AE440" s="1">
        <f t="shared" si="58"/>
        <v>2.8149999999999998E-3</v>
      </c>
      <c r="AF440" s="1">
        <f t="shared" si="59"/>
        <v>1.6238933120000001</v>
      </c>
      <c r="AG440" s="1">
        <f t="shared" si="60"/>
        <v>2.8149999999999998E-3</v>
      </c>
      <c r="AH440" s="1">
        <f t="shared" si="61"/>
        <v>0.34751141600000002</v>
      </c>
      <c r="AI440" s="1">
        <f t="shared" si="62"/>
        <v>2.8149999999999998E-3</v>
      </c>
      <c r="AJ440" s="1">
        <f t="shared" si="63"/>
        <v>0.91535060599999996</v>
      </c>
    </row>
    <row r="441" spans="1:36" x14ac:dyDescent="0.25">
      <c r="A441" s="1">
        <v>-2.81E-3</v>
      </c>
      <c r="B441" s="1">
        <v>-1.990727479</v>
      </c>
      <c r="C441" s="1">
        <v>-2.81E-3</v>
      </c>
      <c r="D441" s="1">
        <v>-2.0309284829999998</v>
      </c>
      <c r="E441" s="1">
        <v>-2.81E-3</v>
      </c>
      <c r="F441" s="1">
        <v>-1.598767684</v>
      </c>
      <c r="G441" s="1">
        <v>-2.81E-3</v>
      </c>
      <c r="H441" s="1">
        <v>-0.36258679300000002</v>
      </c>
      <c r="I441" s="1">
        <v>-2.81E-3</v>
      </c>
      <c r="J441" s="1">
        <v>-0.87514960100000005</v>
      </c>
      <c r="Y441" s="1"/>
      <c r="AA441" s="1">
        <f t="shared" si="55"/>
        <v>2.81E-3</v>
      </c>
      <c r="AB441" s="1"/>
      <c r="AC441" s="1">
        <f t="shared" si="56"/>
        <v>2.81E-3</v>
      </c>
      <c r="AD441" s="1">
        <f t="shared" si="57"/>
        <v>2.0309284829999998</v>
      </c>
      <c r="AE441" s="1">
        <f t="shared" si="58"/>
        <v>2.81E-3</v>
      </c>
      <c r="AF441" s="1">
        <f t="shared" si="59"/>
        <v>1.598767684</v>
      </c>
      <c r="AG441" s="1">
        <f t="shared" si="60"/>
        <v>2.81E-3</v>
      </c>
      <c r="AH441" s="1">
        <f t="shared" si="61"/>
        <v>0.36258679300000002</v>
      </c>
      <c r="AI441" s="1">
        <f t="shared" si="62"/>
        <v>2.81E-3</v>
      </c>
      <c r="AJ441" s="1">
        <f t="shared" si="63"/>
        <v>0.87514960100000005</v>
      </c>
    </row>
    <row r="442" spans="1:36" x14ac:dyDescent="0.25">
      <c r="A442" s="1">
        <v>-2.8050000000000002E-3</v>
      </c>
      <c r="B442" s="1">
        <v>-1.9706269759999999</v>
      </c>
      <c r="C442" s="1">
        <v>-2.8050000000000002E-3</v>
      </c>
      <c r="D442" s="1">
        <v>-2.0259033579999999</v>
      </c>
      <c r="E442" s="1">
        <v>-2.8050000000000002E-3</v>
      </c>
      <c r="F442" s="1">
        <v>-1.6138430610000001</v>
      </c>
      <c r="G442" s="1">
        <v>-2.8050000000000002E-3</v>
      </c>
      <c r="H442" s="1">
        <v>-0.35756166700000003</v>
      </c>
      <c r="I442" s="1">
        <v>-2.8050000000000002E-3</v>
      </c>
      <c r="J442" s="1">
        <v>-0.860074224</v>
      </c>
      <c r="Y442" s="1"/>
      <c r="AA442" s="1">
        <f t="shared" si="55"/>
        <v>2.8050000000000002E-3</v>
      </c>
      <c r="AB442" s="1"/>
      <c r="AC442" s="1">
        <f t="shared" si="56"/>
        <v>2.8050000000000002E-3</v>
      </c>
      <c r="AD442" s="1">
        <f t="shared" si="57"/>
        <v>2.0259033579999999</v>
      </c>
      <c r="AE442" s="1">
        <f t="shared" si="58"/>
        <v>2.8050000000000002E-3</v>
      </c>
      <c r="AF442" s="1">
        <f t="shared" si="59"/>
        <v>1.6138430610000001</v>
      </c>
      <c r="AG442" s="1">
        <f t="shared" si="60"/>
        <v>2.8050000000000002E-3</v>
      </c>
      <c r="AH442" s="1">
        <f t="shared" si="61"/>
        <v>0.35756166700000003</v>
      </c>
      <c r="AI442" s="1">
        <f t="shared" si="62"/>
        <v>2.8050000000000002E-3</v>
      </c>
      <c r="AJ442" s="1">
        <f t="shared" si="63"/>
        <v>0.860074224</v>
      </c>
    </row>
    <row r="443" spans="1:36" x14ac:dyDescent="0.25">
      <c r="A443" s="1">
        <v>-2.8E-3</v>
      </c>
      <c r="B443" s="1">
        <v>-1.9706269759999999</v>
      </c>
      <c r="C443" s="1">
        <v>-2.8E-3</v>
      </c>
      <c r="D443" s="1">
        <v>-2.0108279809999998</v>
      </c>
      <c r="E443" s="1">
        <v>-2.8E-3</v>
      </c>
      <c r="F443" s="1">
        <v>-1.608817935</v>
      </c>
      <c r="G443" s="1">
        <v>-2.8E-3</v>
      </c>
      <c r="H443" s="1">
        <v>-0.36258679300000002</v>
      </c>
      <c r="I443" s="1">
        <v>-2.8E-3</v>
      </c>
      <c r="J443" s="1">
        <v>-0.86509935000000004</v>
      </c>
      <c r="Y443" s="1"/>
      <c r="AA443" s="1">
        <f t="shared" si="55"/>
        <v>2.8E-3</v>
      </c>
      <c r="AB443" s="1"/>
      <c r="AC443" s="1">
        <f t="shared" si="56"/>
        <v>2.8E-3</v>
      </c>
      <c r="AD443" s="1">
        <f t="shared" si="57"/>
        <v>2.0108279809999998</v>
      </c>
      <c r="AE443" s="1">
        <f t="shared" si="58"/>
        <v>2.8E-3</v>
      </c>
      <c r="AF443" s="1">
        <f t="shared" si="59"/>
        <v>1.608817935</v>
      </c>
      <c r="AG443" s="1">
        <f t="shared" si="60"/>
        <v>2.8E-3</v>
      </c>
      <c r="AH443" s="1">
        <f t="shared" si="61"/>
        <v>0.36258679300000002</v>
      </c>
      <c r="AI443" s="1">
        <f t="shared" si="62"/>
        <v>2.8E-3</v>
      </c>
      <c r="AJ443" s="1">
        <f t="shared" si="63"/>
        <v>0.86509935000000004</v>
      </c>
    </row>
    <row r="444" spans="1:36" x14ac:dyDescent="0.25">
      <c r="A444" s="1">
        <v>-2.7950000000000002E-3</v>
      </c>
      <c r="B444" s="1">
        <v>-1.9806772269999999</v>
      </c>
      <c r="C444" s="1">
        <v>-2.7950000000000002E-3</v>
      </c>
      <c r="D444" s="1">
        <v>-1.995752604</v>
      </c>
      <c r="E444" s="1">
        <v>-2.7950000000000002E-3</v>
      </c>
      <c r="F444" s="1">
        <v>-1.608817935</v>
      </c>
      <c r="G444" s="1">
        <v>-2.7950000000000002E-3</v>
      </c>
      <c r="H444" s="1">
        <v>-0.36258679300000002</v>
      </c>
      <c r="I444" s="1">
        <v>-2.7950000000000002E-3</v>
      </c>
      <c r="J444" s="1">
        <v>-0.85002397299999999</v>
      </c>
      <c r="Y444" s="1"/>
      <c r="AA444" s="1">
        <f t="shared" si="55"/>
        <v>2.7950000000000002E-3</v>
      </c>
      <c r="AB444" s="1"/>
      <c r="AC444" s="1">
        <f t="shared" si="56"/>
        <v>2.7950000000000002E-3</v>
      </c>
      <c r="AD444" s="1">
        <f t="shared" si="57"/>
        <v>1.995752604</v>
      </c>
      <c r="AE444" s="1">
        <f t="shared" si="58"/>
        <v>2.7950000000000002E-3</v>
      </c>
      <c r="AF444" s="1">
        <f t="shared" si="59"/>
        <v>1.608817935</v>
      </c>
      <c r="AG444" s="1">
        <f t="shared" si="60"/>
        <v>2.7950000000000002E-3</v>
      </c>
      <c r="AH444" s="1">
        <f t="shared" si="61"/>
        <v>0.36258679300000002</v>
      </c>
      <c r="AI444" s="1">
        <f t="shared" si="62"/>
        <v>2.7950000000000002E-3</v>
      </c>
      <c r="AJ444" s="1">
        <f t="shared" si="63"/>
        <v>0.85002397299999999</v>
      </c>
    </row>
    <row r="445" spans="1:36" x14ac:dyDescent="0.25">
      <c r="A445" s="1">
        <v>-2.7899999999999999E-3</v>
      </c>
      <c r="B445" s="1">
        <v>-1.9706269759999999</v>
      </c>
      <c r="C445" s="1">
        <v>-2.7899999999999999E-3</v>
      </c>
      <c r="D445" s="1">
        <v>-2.0208782319999998</v>
      </c>
      <c r="E445" s="1">
        <v>-2.7899999999999999E-3</v>
      </c>
      <c r="F445" s="1">
        <v>-1.608817935</v>
      </c>
      <c r="G445" s="1">
        <v>-2.7899999999999999E-3</v>
      </c>
      <c r="H445" s="1">
        <v>-0.38268729499999998</v>
      </c>
      <c r="I445" s="1">
        <v>-2.7899999999999999E-3</v>
      </c>
      <c r="J445" s="1">
        <v>-0.87514960100000005</v>
      </c>
      <c r="Y445" s="1"/>
      <c r="AA445" s="1">
        <f t="shared" si="55"/>
        <v>2.7899999999999999E-3</v>
      </c>
      <c r="AB445" s="1"/>
      <c r="AC445" s="1">
        <f t="shared" si="56"/>
        <v>2.7899999999999999E-3</v>
      </c>
      <c r="AD445" s="1">
        <f t="shared" si="57"/>
        <v>2.0208782319999998</v>
      </c>
      <c r="AE445" s="1">
        <f t="shared" si="58"/>
        <v>2.7899999999999999E-3</v>
      </c>
      <c r="AF445" s="1">
        <f t="shared" si="59"/>
        <v>1.608817935</v>
      </c>
      <c r="AG445" s="1">
        <f t="shared" si="60"/>
        <v>2.7899999999999999E-3</v>
      </c>
      <c r="AH445" s="1">
        <f t="shared" si="61"/>
        <v>0.38268729499999998</v>
      </c>
      <c r="AI445" s="1">
        <f t="shared" si="62"/>
        <v>2.7899999999999999E-3</v>
      </c>
      <c r="AJ445" s="1">
        <f t="shared" si="63"/>
        <v>0.87514960100000005</v>
      </c>
    </row>
    <row r="446" spans="1:36" x14ac:dyDescent="0.25">
      <c r="A446" s="1">
        <v>-2.7850000000000001E-3</v>
      </c>
      <c r="B446" s="1">
        <v>-1.9806772269999999</v>
      </c>
      <c r="C446" s="1">
        <v>-2.7850000000000001E-3</v>
      </c>
      <c r="D446" s="1">
        <v>-2.0259033579999999</v>
      </c>
      <c r="E446" s="1">
        <v>-2.7850000000000001E-3</v>
      </c>
      <c r="F446" s="1">
        <v>-1.608817935</v>
      </c>
      <c r="G446" s="1">
        <v>-2.7850000000000001E-3</v>
      </c>
      <c r="H446" s="1">
        <v>-0.36258679300000002</v>
      </c>
      <c r="I446" s="1">
        <v>-2.7850000000000001E-3</v>
      </c>
      <c r="J446" s="1">
        <v>-0.88519985199999995</v>
      </c>
      <c r="Y446" s="1"/>
      <c r="AA446" s="1">
        <f t="shared" si="55"/>
        <v>2.7850000000000001E-3</v>
      </c>
      <c r="AB446" s="1"/>
      <c r="AC446" s="1">
        <f t="shared" si="56"/>
        <v>2.7850000000000001E-3</v>
      </c>
      <c r="AD446" s="1">
        <f t="shared" si="57"/>
        <v>2.0259033579999999</v>
      </c>
      <c r="AE446" s="1">
        <f t="shared" si="58"/>
        <v>2.7850000000000001E-3</v>
      </c>
      <c r="AF446" s="1">
        <f t="shared" si="59"/>
        <v>1.608817935</v>
      </c>
      <c r="AG446" s="1">
        <f t="shared" si="60"/>
        <v>2.7850000000000001E-3</v>
      </c>
      <c r="AH446" s="1">
        <f t="shared" si="61"/>
        <v>0.36258679300000002</v>
      </c>
      <c r="AI446" s="1">
        <f t="shared" si="62"/>
        <v>2.7850000000000001E-3</v>
      </c>
      <c r="AJ446" s="1">
        <f t="shared" si="63"/>
        <v>0.88519985199999995</v>
      </c>
    </row>
    <row r="447" spans="1:36" x14ac:dyDescent="0.25">
      <c r="A447" s="1">
        <v>-2.7799999999999999E-3</v>
      </c>
      <c r="B447" s="1">
        <v>-1.9706269759999999</v>
      </c>
      <c r="C447" s="1">
        <v>-2.7799999999999999E-3</v>
      </c>
      <c r="D447" s="1">
        <v>-2.0309284829999998</v>
      </c>
      <c r="E447" s="1">
        <v>-2.7799999999999999E-3</v>
      </c>
      <c r="F447" s="1">
        <v>-1.6289184370000001</v>
      </c>
      <c r="G447" s="1">
        <v>-2.7799999999999999E-3</v>
      </c>
      <c r="H447" s="1">
        <v>-0.38268729499999998</v>
      </c>
      <c r="I447" s="1">
        <v>-2.7799999999999999E-3</v>
      </c>
      <c r="J447" s="1">
        <v>-0.88519985199999995</v>
      </c>
      <c r="Y447" s="1"/>
      <c r="AA447" s="1">
        <f t="shared" si="55"/>
        <v>2.7799999999999999E-3</v>
      </c>
      <c r="AB447" s="1"/>
      <c r="AC447" s="1">
        <f t="shared" si="56"/>
        <v>2.7799999999999999E-3</v>
      </c>
      <c r="AD447" s="1">
        <f t="shared" si="57"/>
        <v>2.0309284829999998</v>
      </c>
      <c r="AE447" s="1">
        <f t="shared" si="58"/>
        <v>2.7799999999999999E-3</v>
      </c>
      <c r="AF447" s="1">
        <f t="shared" si="59"/>
        <v>1.6289184370000001</v>
      </c>
      <c r="AG447" s="1">
        <f t="shared" si="60"/>
        <v>2.7799999999999999E-3</v>
      </c>
      <c r="AH447" s="1">
        <f t="shared" si="61"/>
        <v>0.38268729499999998</v>
      </c>
      <c r="AI447" s="1">
        <f t="shared" si="62"/>
        <v>2.7799999999999999E-3</v>
      </c>
      <c r="AJ447" s="1">
        <f t="shared" si="63"/>
        <v>0.88519985199999995</v>
      </c>
    </row>
    <row r="448" spans="1:36" x14ac:dyDescent="0.25">
      <c r="A448" s="1">
        <v>-2.7750000000000001E-3</v>
      </c>
      <c r="B448" s="1">
        <v>-1.985702353</v>
      </c>
      <c r="C448" s="1">
        <v>-2.7750000000000001E-3</v>
      </c>
      <c r="D448" s="1">
        <v>-2.0259033579999999</v>
      </c>
      <c r="E448" s="1">
        <v>-2.7750000000000001E-3</v>
      </c>
      <c r="F448" s="1">
        <v>-1.6389686880000001</v>
      </c>
      <c r="G448" s="1">
        <v>-2.7750000000000001E-3</v>
      </c>
      <c r="H448" s="1">
        <v>-0.37766216899999999</v>
      </c>
      <c r="I448" s="1">
        <v>-2.7750000000000001E-3</v>
      </c>
      <c r="J448" s="1">
        <v>-0.89525010299999996</v>
      </c>
      <c r="Y448" s="1"/>
      <c r="AA448" s="1">
        <f t="shared" si="55"/>
        <v>2.7750000000000001E-3</v>
      </c>
      <c r="AB448" s="1"/>
      <c r="AC448" s="1">
        <f t="shared" si="56"/>
        <v>2.7750000000000001E-3</v>
      </c>
      <c r="AD448" s="1">
        <f t="shared" si="57"/>
        <v>2.0259033579999999</v>
      </c>
      <c r="AE448" s="1">
        <f t="shared" si="58"/>
        <v>2.7750000000000001E-3</v>
      </c>
      <c r="AF448" s="1">
        <f t="shared" si="59"/>
        <v>1.6389686880000001</v>
      </c>
      <c r="AG448" s="1">
        <f t="shared" si="60"/>
        <v>2.7750000000000001E-3</v>
      </c>
      <c r="AH448" s="1">
        <f t="shared" si="61"/>
        <v>0.37766216899999999</v>
      </c>
      <c r="AI448" s="1">
        <f t="shared" si="62"/>
        <v>2.7750000000000001E-3</v>
      </c>
      <c r="AJ448" s="1">
        <f t="shared" si="63"/>
        <v>0.89525010299999996</v>
      </c>
    </row>
    <row r="449" spans="1:36" x14ac:dyDescent="0.25">
      <c r="A449" s="1">
        <v>-2.7699999999999999E-3</v>
      </c>
      <c r="B449" s="1">
        <v>-1.9706269759999999</v>
      </c>
      <c r="C449" s="1">
        <v>-2.7699999999999999E-3</v>
      </c>
      <c r="D449" s="1">
        <v>-2.0108279809999998</v>
      </c>
      <c r="E449" s="1">
        <v>-2.7699999999999999E-3</v>
      </c>
      <c r="F449" s="1">
        <v>-1.598767684</v>
      </c>
      <c r="G449" s="1">
        <v>-2.7699999999999999E-3</v>
      </c>
      <c r="H449" s="1">
        <v>-0.36258679300000002</v>
      </c>
      <c r="I449" s="1">
        <v>-2.7699999999999999E-3</v>
      </c>
      <c r="J449" s="1">
        <v>-0.88519985199999995</v>
      </c>
      <c r="Y449" s="1"/>
      <c r="AA449" s="1">
        <f t="shared" si="55"/>
        <v>2.7699999999999999E-3</v>
      </c>
      <c r="AB449" s="1"/>
      <c r="AC449" s="1">
        <f t="shared" si="56"/>
        <v>2.7699999999999999E-3</v>
      </c>
      <c r="AD449" s="1">
        <f t="shared" si="57"/>
        <v>2.0108279809999998</v>
      </c>
      <c r="AE449" s="1">
        <f t="shared" si="58"/>
        <v>2.7699999999999999E-3</v>
      </c>
      <c r="AF449" s="1">
        <f t="shared" si="59"/>
        <v>1.598767684</v>
      </c>
      <c r="AG449" s="1">
        <f t="shared" si="60"/>
        <v>2.7699999999999999E-3</v>
      </c>
      <c r="AH449" s="1">
        <f t="shared" si="61"/>
        <v>0.36258679300000002</v>
      </c>
      <c r="AI449" s="1">
        <f t="shared" si="62"/>
        <v>2.7699999999999999E-3</v>
      </c>
      <c r="AJ449" s="1">
        <f t="shared" si="63"/>
        <v>0.88519985199999995</v>
      </c>
    </row>
    <row r="450" spans="1:36" x14ac:dyDescent="0.25">
      <c r="A450" s="1">
        <v>-2.7650000000000001E-3</v>
      </c>
      <c r="B450" s="1">
        <v>-1.975652102</v>
      </c>
      <c r="C450" s="1">
        <v>-2.7650000000000001E-3</v>
      </c>
      <c r="D450" s="1">
        <v>-2.0359536089999999</v>
      </c>
      <c r="E450" s="1">
        <v>-2.7650000000000001E-3</v>
      </c>
      <c r="F450" s="1">
        <v>-1.593742558</v>
      </c>
      <c r="G450" s="1">
        <v>-2.7650000000000001E-3</v>
      </c>
      <c r="H450" s="1">
        <v>-0.36258679300000002</v>
      </c>
      <c r="I450" s="1">
        <v>-2.7650000000000001E-3</v>
      </c>
      <c r="J450" s="1">
        <v>-0.89525010299999996</v>
      </c>
      <c r="Y450" s="1"/>
      <c r="AA450" s="1">
        <f t="shared" si="55"/>
        <v>2.7650000000000001E-3</v>
      </c>
      <c r="AB450" s="1"/>
      <c r="AC450" s="1">
        <f t="shared" si="56"/>
        <v>2.7650000000000001E-3</v>
      </c>
      <c r="AD450" s="1">
        <f t="shared" si="57"/>
        <v>2.0359536089999999</v>
      </c>
      <c r="AE450" s="1">
        <f t="shared" si="58"/>
        <v>2.7650000000000001E-3</v>
      </c>
      <c r="AF450" s="1">
        <f t="shared" si="59"/>
        <v>1.593742558</v>
      </c>
      <c r="AG450" s="1">
        <f t="shared" si="60"/>
        <v>2.7650000000000001E-3</v>
      </c>
      <c r="AH450" s="1">
        <f t="shared" si="61"/>
        <v>0.36258679300000002</v>
      </c>
      <c r="AI450" s="1">
        <f t="shared" si="62"/>
        <v>2.7650000000000001E-3</v>
      </c>
      <c r="AJ450" s="1">
        <f t="shared" si="63"/>
        <v>0.89525010299999996</v>
      </c>
    </row>
    <row r="451" spans="1:36" x14ac:dyDescent="0.25">
      <c r="A451" s="1">
        <v>-2.7599999999999999E-3</v>
      </c>
      <c r="B451" s="1">
        <v>-1.990727479</v>
      </c>
      <c r="C451" s="1">
        <v>-2.7599999999999999E-3</v>
      </c>
      <c r="D451" s="1">
        <v>-2.0309284829999998</v>
      </c>
      <c r="E451" s="1">
        <v>-2.7599999999999999E-3</v>
      </c>
      <c r="F451" s="1">
        <v>-1.6289184370000001</v>
      </c>
      <c r="G451" s="1">
        <v>-2.7599999999999999E-3</v>
      </c>
      <c r="H451" s="1">
        <v>-0.402787797</v>
      </c>
      <c r="I451" s="1">
        <v>-2.7599999999999999E-3</v>
      </c>
      <c r="J451" s="1">
        <v>-0.86509935000000004</v>
      </c>
      <c r="Y451" s="1"/>
      <c r="AA451" s="1">
        <f t="shared" si="55"/>
        <v>2.7599999999999999E-3</v>
      </c>
      <c r="AB451" s="1"/>
      <c r="AC451" s="1">
        <f t="shared" si="56"/>
        <v>2.7599999999999999E-3</v>
      </c>
      <c r="AD451" s="1">
        <f t="shared" si="57"/>
        <v>2.0309284829999998</v>
      </c>
      <c r="AE451" s="1">
        <f t="shared" si="58"/>
        <v>2.7599999999999999E-3</v>
      </c>
      <c r="AF451" s="1">
        <f t="shared" si="59"/>
        <v>1.6289184370000001</v>
      </c>
      <c r="AG451" s="1">
        <f t="shared" si="60"/>
        <v>2.7599999999999999E-3</v>
      </c>
      <c r="AH451" s="1">
        <f t="shared" si="61"/>
        <v>0.402787797</v>
      </c>
      <c r="AI451" s="1">
        <f t="shared" si="62"/>
        <v>2.7599999999999999E-3</v>
      </c>
      <c r="AJ451" s="1">
        <f t="shared" si="63"/>
        <v>0.86509935000000004</v>
      </c>
    </row>
    <row r="452" spans="1:36" x14ac:dyDescent="0.25">
      <c r="A452" s="1">
        <v>-2.7550000000000001E-3</v>
      </c>
      <c r="B452" s="1">
        <v>-1.975652102</v>
      </c>
      <c r="C452" s="1">
        <v>-2.7550000000000001E-3</v>
      </c>
      <c r="D452" s="1">
        <v>-2.0158531059999998</v>
      </c>
      <c r="E452" s="1">
        <v>-2.7550000000000001E-3</v>
      </c>
      <c r="F452" s="1">
        <v>-1.608817935</v>
      </c>
      <c r="G452" s="1">
        <v>-2.7550000000000001E-3</v>
      </c>
      <c r="H452" s="1">
        <v>-0.36258679300000002</v>
      </c>
      <c r="I452" s="1">
        <v>-2.7550000000000001E-3</v>
      </c>
      <c r="J452" s="1">
        <v>-0.88017472699999999</v>
      </c>
      <c r="Y452" s="1"/>
      <c r="AA452" s="1">
        <f t="shared" ref="AA452:AA515" si="64">A452*-1</f>
        <v>2.7550000000000001E-3</v>
      </c>
      <c r="AB452" s="1"/>
      <c r="AC452" s="1">
        <f t="shared" ref="AC452:AC515" si="65">C452*-1</f>
        <v>2.7550000000000001E-3</v>
      </c>
      <c r="AD452" s="1">
        <f t="shared" ref="AD452:AD515" si="66">D452*-1</f>
        <v>2.0158531059999998</v>
      </c>
      <c r="AE452" s="1">
        <f t="shared" ref="AE452:AE515" si="67">E452*-1</f>
        <v>2.7550000000000001E-3</v>
      </c>
      <c r="AF452" s="1">
        <f t="shared" ref="AF452:AF515" si="68">F452*-1</f>
        <v>1.608817935</v>
      </c>
      <c r="AG452" s="1">
        <f t="shared" ref="AG452:AG515" si="69">G452*-1</f>
        <v>2.7550000000000001E-3</v>
      </c>
      <c r="AH452" s="1">
        <f t="shared" ref="AH452:AH515" si="70">H452*-1</f>
        <v>0.36258679300000002</v>
      </c>
      <c r="AI452" s="1">
        <f t="shared" ref="AI452:AI515" si="71">I452*-1</f>
        <v>2.7550000000000001E-3</v>
      </c>
      <c r="AJ452" s="1">
        <f t="shared" ref="AJ452:AJ515" si="72">J452*-1</f>
        <v>0.88017472699999999</v>
      </c>
    </row>
    <row r="453" spans="1:36" x14ac:dyDescent="0.25">
      <c r="A453" s="1">
        <v>-2.7499999999999998E-3</v>
      </c>
      <c r="B453" s="1">
        <v>-1.980677228</v>
      </c>
      <c r="C453" s="1">
        <v>-2.7499999999999998E-3</v>
      </c>
      <c r="D453" s="1">
        <v>-2.0208782319999998</v>
      </c>
      <c r="E453" s="1">
        <v>-2.7499999999999998E-3</v>
      </c>
      <c r="F453" s="1">
        <v>-1.598767684</v>
      </c>
      <c r="G453" s="1">
        <v>-2.7499999999999998E-3</v>
      </c>
      <c r="H453" s="1">
        <v>-0.37263704399999997</v>
      </c>
      <c r="I453" s="1">
        <v>-2.7499999999999998E-3</v>
      </c>
      <c r="J453" s="1">
        <v>-0.85504909900000003</v>
      </c>
      <c r="Y453" s="1"/>
      <c r="AA453" s="1">
        <f t="shared" si="64"/>
        <v>2.7499999999999998E-3</v>
      </c>
      <c r="AB453" s="1"/>
      <c r="AC453" s="1">
        <f t="shared" si="65"/>
        <v>2.7499999999999998E-3</v>
      </c>
      <c r="AD453" s="1">
        <f t="shared" si="66"/>
        <v>2.0208782319999998</v>
      </c>
      <c r="AE453" s="1">
        <f t="shared" si="67"/>
        <v>2.7499999999999998E-3</v>
      </c>
      <c r="AF453" s="1">
        <f t="shared" si="68"/>
        <v>1.598767684</v>
      </c>
      <c r="AG453" s="1">
        <f t="shared" si="69"/>
        <v>2.7499999999999998E-3</v>
      </c>
      <c r="AH453" s="1">
        <f t="shared" si="70"/>
        <v>0.37263704399999997</v>
      </c>
      <c r="AI453" s="1">
        <f t="shared" si="71"/>
        <v>2.7499999999999998E-3</v>
      </c>
      <c r="AJ453" s="1">
        <f t="shared" si="72"/>
        <v>0.85504909900000003</v>
      </c>
    </row>
    <row r="454" spans="1:36" x14ac:dyDescent="0.25">
      <c r="A454" s="1">
        <v>-2.745E-3</v>
      </c>
      <c r="B454" s="1">
        <v>-1.9706269759999999</v>
      </c>
      <c r="C454" s="1">
        <v>-2.745E-3</v>
      </c>
      <c r="D454" s="1">
        <v>-2.0158531069999999</v>
      </c>
      <c r="E454" s="1">
        <v>-2.745E-3</v>
      </c>
      <c r="F454" s="1">
        <v>-1.603792809</v>
      </c>
      <c r="G454" s="1">
        <v>-2.745E-3</v>
      </c>
      <c r="H454" s="1">
        <v>-0.36258679300000002</v>
      </c>
      <c r="I454" s="1">
        <v>-2.745E-3</v>
      </c>
      <c r="J454" s="1">
        <v>-0.89525010299999996</v>
      </c>
      <c r="Y454" s="1"/>
      <c r="AA454" s="1">
        <f t="shared" si="64"/>
        <v>2.745E-3</v>
      </c>
      <c r="AB454" s="1"/>
      <c r="AC454" s="1">
        <f t="shared" si="65"/>
        <v>2.745E-3</v>
      </c>
      <c r="AD454" s="1">
        <f t="shared" si="66"/>
        <v>2.0158531069999999</v>
      </c>
      <c r="AE454" s="1">
        <f t="shared" si="67"/>
        <v>2.745E-3</v>
      </c>
      <c r="AF454" s="1">
        <f t="shared" si="68"/>
        <v>1.603792809</v>
      </c>
      <c r="AG454" s="1">
        <f t="shared" si="69"/>
        <v>2.745E-3</v>
      </c>
      <c r="AH454" s="1">
        <f t="shared" si="70"/>
        <v>0.36258679300000002</v>
      </c>
      <c r="AI454" s="1">
        <f t="shared" si="71"/>
        <v>2.745E-3</v>
      </c>
      <c r="AJ454" s="1">
        <f t="shared" si="72"/>
        <v>0.89525010299999996</v>
      </c>
    </row>
    <row r="455" spans="1:36" x14ac:dyDescent="0.25">
      <c r="A455" s="1">
        <v>-2.7399999999999998E-3</v>
      </c>
      <c r="B455" s="1">
        <v>-1.9706269759999999</v>
      </c>
      <c r="C455" s="1">
        <v>-2.7399999999999998E-3</v>
      </c>
      <c r="D455" s="1">
        <v>-2.0309284829999998</v>
      </c>
      <c r="E455" s="1">
        <v>-2.7399999999999998E-3</v>
      </c>
      <c r="F455" s="1">
        <v>-1.608817935</v>
      </c>
      <c r="G455" s="1">
        <v>-2.7399999999999998E-3</v>
      </c>
      <c r="H455" s="1">
        <v>-0.36258679300000002</v>
      </c>
      <c r="I455" s="1">
        <v>-2.7399999999999998E-3</v>
      </c>
      <c r="J455" s="1">
        <v>-0.88519985199999995</v>
      </c>
      <c r="Y455" s="1"/>
      <c r="AA455" s="1">
        <f t="shared" si="64"/>
        <v>2.7399999999999998E-3</v>
      </c>
      <c r="AB455" s="1"/>
      <c r="AC455" s="1">
        <f t="shared" si="65"/>
        <v>2.7399999999999998E-3</v>
      </c>
      <c r="AD455" s="1">
        <f t="shared" si="66"/>
        <v>2.0309284829999998</v>
      </c>
      <c r="AE455" s="1">
        <f t="shared" si="67"/>
        <v>2.7399999999999998E-3</v>
      </c>
      <c r="AF455" s="1">
        <f t="shared" si="68"/>
        <v>1.608817935</v>
      </c>
      <c r="AG455" s="1">
        <f t="shared" si="69"/>
        <v>2.7399999999999998E-3</v>
      </c>
      <c r="AH455" s="1">
        <f t="shared" si="70"/>
        <v>0.36258679300000002</v>
      </c>
      <c r="AI455" s="1">
        <f t="shared" si="71"/>
        <v>2.7399999999999998E-3</v>
      </c>
      <c r="AJ455" s="1">
        <f t="shared" si="72"/>
        <v>0.88519985199999995</v>
      </c>
    </row>
    <row r="456" spans="1:36" x14ac:dyDescent="0.25">
      <c r="A456" s="1">
        <v>-2.735E-3</v>
      </c>
      <c r="B456" s="1">
        <v>-1.975652102</v>
      </c>
      <c r="C456" s="1">
        <v>-2.735E-3</v>
      </c>
      <c r="D456" s="1">
        <v>-2.0259033579999999</v>
      </c>
      <c r="E456" s="1">
        <v>-2.735E-3</v>
      </c>
      <c r="F456" s="1">
        <v>-1.593742558</v>
      </c>
      <c r="G456" s="1">
        <v>-2.735E-3</v>
      </c>
      <c r="H456" s="1">
        <v>-0.36258679300000002</v>
      </c>
      <c r="I456" s="1">
        <v>-2.735E-3</v>
      </c>
      <c r="J456" s="1">
        <v>-0.90027522900000001</v>
      </c>
      <c r="Y456" s="1"/>
      <c r="AA456" s="1">
        <f t="shared" si="64"/>
        <v>2.735E-3</v>
      </c>
      <c r="AB456" s="1"/>
      <c r="AC456" s="1">
        <f t="shared" si="65"/>
        <v>2.735E-3</v>
      </c>
      <c r="AD456" s="1">
        <f t="shared" si="66"/>
        <v>2.0259033579999999</v>
      </c>
      <c r="AE456" s="1">
        <f t="shared" si="67"/>
        <v>2.735E-3</v>
      </c>
      <c r="AF456" s="1">
        <f t="shared" si="68"/>
        <v>1.593742558</v>
      </c>
      <c r="AG456" s="1">
        <f t="shared" si="69"/>
        <v>2.735E-3</v>
      </c>
      <c r="AH456" s="1">
        <f t="shared" si="70"/>
        <v>0.36258679300000002</v>
      </c>
      <c r="AI456" s="1">
        <f t="shared" si="71"/>
        <v>2.735E-3</v>
      </c>
      <c r="AJ456" s="1">
        <f t="shared" si="72"/>
        <v>0.90027522900000001</v>
      </c>
    </row>
    <row r="457" spans="1:36" x14ac:dyDescent="0.25">
      <c r="A457" s="1">
        <v>-2.7299999999999998E-3</v>
      </c>
      <c r="B457" s="1">
        <v>-2.0007777299999998</v>
      </c>
      <c r="C457" s="1">
        <v>-2.7299999999999998E-3</v>
      </c>
      <c r="D457" s="1">
        <v>-2.0108279809999998</v>
      </c>
      <c r="E457" s="1">
        <v>-2.7299999999999998E-3</v>
      </c>
      <c r="F457" s="1">
        <v>-1.608817935</v>
      </c>
      <c r="G457" s="1">
        <v>-2.7299999999999998E-3</v>
      </c>
      <c r="H457" s="1">
        <v>-0.35253654099999998</v>
      </c>
      <c r="I457" s="1">
        <v>-2.7299999999999998E-3</v>
      </c>
      <c r="J457" s="1">
        <v>-0.87514960100000005</v>
      </c>
      <c r="Y457" s="1"/>
      <c r="AA457" s="1">
        <f t="shared" si="64"/>
        <v>2.7299999999999998E-3</v>
      </c>
      <c r="AB457" s="1"/>
      <c r="AC457" s="1">
        <f t="shared" si="65"/>
        <v>2.7299999999999998E-3</v>
      </c>
      <c r="AD457" s="1">
        <f t="shared" si="66"/>
        <v>2.0108279809999998</v>
      </c>
      <c r="AE457" s="1">
        <f t="shared" si="67"/>
        <v>2.7299999999999998E-3</v>
      </c>
      <c r="AF457" s="1">
        <f t="shared" si="68"/>
        <v>1.608817935</v>
      </c>
      <c r="AG457" s="1">
        <f t="shared" si="69"/>
        <v>2.7299999999999998E-3</v>
      </c>
      <c r="AH457" s="1">
        <f t="shared" si="70"/>
        <v>0.35253654099999998</v>
      </c>
      <c r="AI457" s="1">
        <f t="shared" si="71"/>
        <v>2.7299999999999998E-3</v>
      </c>
      <c r="AJ457" s="1">
        <f t="shared" si="72"/>
        <v>0.87514960100000005</v>
      </c>
    </row>
    <row r="458" spans="1:36" x14ac:dyDescent="0.25">
      <c r="A458" s="1">
        <v>-2.725E-3</v>
      </c>
      <c r="B458" s="1">
        <v>-1.975652102</v>
      </c>
      <c r="C458" s="1">
        <v>-2.725E-3</v>
      </c>
      <c r="D458" s="1">
        <v>-2.0158531069999999</v>
      </c>
      <c r="E458" s="1">
        <v>-2.725E-3</v>
      </c>
      <c r="F458" s="1">
        <v>-1.608817935</v>
      </c>
      <c r="G458" s="1">
        <v>-2.725E-3</v>
      </c>
      <c r="H458" s="1">
        <v>-0.35756166700000003</v>
      </c>
      <c r="I458" s="1">
        <v>-2.725E-3</v>
      </c>
      <c r="J458" s="1">
        <v>-0.87012447599999998</v>
      </c>
      <c r="Y458" s="1"/>
      <c r="AA458" s="1">
        <f t="shared" si="64"/>
        <v>2.725E-3</v>
      </c>
      <c r="AB458" s="1"/>
      <c r="AC458" s="1">
        <f t="shared" si="65"/>
        <v>2.725E-3</v>
      </c>
      <c r="AD458" s="1">
        <f t="shared" si="66"/>
        <v>2.0158531069999999</v>
      </c>
      <c r="AE458" s="1">
        <f t="shared" si="67"/>
        <v>2.725E-3</v>
      </c>
      <c r="AF458" s="1">
        <f t="shared" si="68"/>
        <v>1.608817935</v>
      </c>
      <c r="AG458" s="1">
        <f t="shared" si="69"/>
        <v>2.725E-3</v>
      </c>
      <c r="AH458" s="1">
        <f t="shared" si="70"/>
        <v>0.35756166700000003</v>
      </c>
      <c r="AI458" s="1">
        <f t="shared" si="71"/>
        <v>2.725E-3</v>
      </c>
      <c r="AJ458" s="1">
        <f t="shared" si="72"/>
        <v>0.87012447599999998</v>
      </c>
    </row>
    <row r="459" spans="1:36" x14ac:dyDescent="0.25">
      <c r="A459" s="1">
        <v>-2.7200000000000002E-3</v>
      </c>
      <c r="B459" s="1">
        <v>-1.990727479</v>
      </c>
      <c r="C459" s="1">
        <v>-2.7200000000000002E-3</v>
      </c>
      <c r="D459" s="1">
        <v>-2.0108279809999998</v>
      </c>
      <c r="E459" s="1">
        <v>-2.7200000000000002E-3</v>
      </c>
      <c r="F459" s="1">
        <v>-1.588717433</v>
      </c>
      <c r="G459" s="1">
        <v>-2.7200000000000002E-3</v>
      </c>
      <c r="H459" s="1">
        <v>-0.36258679300000002</v>
      </c>
      <c r="I459" s="1">
        <v>-2.7200000000000002E-3</v>
      </c>
      <c r="J459" s="1">
        <v>-0.86509935000000004</v>
      </c>
      <c r="Y459" s="1"/>
      <c r="AA459" s="1">
        <f t="shared" si="64"/>
        <v>2.7200000000000002E-3</v>
      </c>
      <c r="AB459" s="1"/>
      <c r="AC459" s="1">
        <f t="shared" si="65"/>
        <v>2.7200000000000002E-3</v>
      </c>
      <c r="AD459" s="1">
        <f t="shared" si="66"/>
        <v>2.0108279809999998</v>
      </c>
      <c r="AE459" s="1">
        <f t="shared" si="67"/>
        <v>2.7200000000000002E-3</v>
      </c>
      <c r="AF459" s="1">
        <f t="shared" si="68"/>
        <v>1.588717433</v>
      </c>
      <c r="AG459" s="1">
        <f t="shared" si="69"/>
        <v>2.7200000000000002E-3</v>
      </c>
      <c r="AH459" s="1">
        <f t="shared" si="70"/>
        <v>0.36258679300000002</v>
      </c>
      <c r="AI459" s="1">
        <f t="shared" si="71"/>
        <v>2.7200000000000002E-3</v>
      </c>
      <c r="AJ459" s="1">
        <f t="shared" si="72"/>
        <v>0.86509935000000004</v>
      </c>
    </row>
    <row r="460" spans="1:36" x14ac:dyDescent="0.25">
      <c r="A460" s="1">
        <v>-2.715E-3</v>
      </c>
      <c r="B460" s="1">
        <v>-1.990727479</v>
      </c>
      <c r="C460" s="1">
        <v>-2.715E-3</v>
      </c>
      <c r="D460" s="1">
        <v>-2.0158531059999998</v>
      </c>
      <c r="E460" s="1">
        <v>-2.715E-3</v>
      </c>
      <c r="F460" s="1">
        <v>-1.608817935</v>
      </c>
      <c r="G460" s="1">
        <v>-2.715E-3</v>
      </c>
      <c r="H460" s="1">
        <v>-0.36258679300000002</v>
      </c>
      <c r="I460" s="1">
        <v>-2.715E-3</v>
      </c>
      <c r="J460" s="1">
        <v>-0.85504909900000003</v>
      </c>
      <c r="Y460" s="1"/>
      <c r="AA460" s="1">
        <f t="shared" si="64"/>
        <v>2.715E-3</v>
      </c>
      <c r="AB460" s="1"/>
      <c r="AC460" s="1">
        <f t="shared" si="65"/>
        <v>2.715E-3</v>
      </c>
      <c r="AD460" s="1">
        <f t="shared" si="66"/>
        <v>2.0158531059999998</v>
      </c>
      <c r="AE460" s="1">
        <f t="shared" si="67"/>
        <v>2.715E-3</v>
      </c>
      <c r="AF460" s="1">
        <f t="shared" si="68"/>
        <v>1.608817935</v>
      </c>
      <c r="AG460" s="1">
        <f t="shared" si="69"/>
        <v>2.715E-3</v>
      </c>
      <c r="AH460" s="1">
        <f t="shared" si="70"/>
        <v>0.36258679300000002</v>
      </c>
      <c r="AI460" s="1">
        <f t="shared" si="71"/>
        <v>2.715E-3</v>
      </c>
      <c r="AJ460" s="1">
        <f t="shared" si="72"/>
        <v>0.85504909900000003</v>
      </c>
    </row>
    <row r="461" spans="1:36" x14ac:dyDescent="0.25">
      <c r="A461" s="1">
        <v>-2.7100000000000002E-3</v>
      </c>
      <c r="B461" s="1">
        <v>-1.9806772269999999</v>
      </c>
      <c r="C461" s="1">
        <v>-2.7100000000000002E-3</v>
      </c>
      <c r="D461" s="1">
        <v>-2.0409787339999999</v>
      </c>
      <c r="E461" s="1">
        <v>-2.7100000000000002E-3</v>
      </c>
      <c r="F461" s="1">
        <v>-1.608817935</v>
      </c>
      <c r="G461" s="1">
        <v>-2.7100000000000002E-3</v>
      </c>
      <c r="H461" s="1">
        <v>-0.37263704399999997</v>
      </c>
      <c r="I461" s="1">
        <v>-2.7100000000000002E-3</v>
      </c>
      <c r="J461" s="1">
        <v>-0.87514960100000005</v>
      </c>
      <c r="Y461" s="1"/>
      <c r="AA461" s="1">
        <f t="shared" si="64"/>
        <v>2.7100000000000002E-3</v>
      </c>
      <c r="AB461" s="1"/>
      <c r="AC461" s="1">
        <f t="shared" si="65"/>
        <v>2.7100000000000002E-3</v>
      </c>
      <c r="AD461" s="1">
        <f t="shared" si="66"/>
        <v>2.0409787339999999</v>
      </c>
      <c r="AE461" s="1">
        <f t="shared" si="67"/>
        <v>2.7100000000000002E-3</v>
      </c>
      <c r="AF461" s="1">
        <f t="shared" si="68"/>
        <v>1.608817935</v>
      </c>
      <c r="AG461" s="1">
        <f t="shared" si="69"/>
        <v>2.7100000000000002E-3</v>
      </c>
      <c r="AH461" s="1">
        <f t="shared" si="70"/>
        <v>0.37263704399999997</v>
      </c>
      <c r="AI461" s="1">
        <f t="shared" si="71"/>
        <v>2.7100000000000002E-3</v>
      </c>
      <c r="AJ461" s="1">
        <f t="shared" si="72"/>
        <v>0.87514960100000005</v>
      </c>
    </row>
    <row r="462" spans="1:36" x14ac:dyDescent="0.25">
      <c r="A462" s="1">
        <v>-2.7049999999999999E-3</v>
      </c>
      <c r="B462" s="1">
        <v>-1.975652102</v>
      </c>
      <c r="C462" s="1">
        <v>-2.7049999999999999E-3</v>
      </c>
      <c r="D462" s="1">
        <v>-2.0108279809999998</v>
      </c>
      <c r="E462" s="1">
        <v>-2.7049999999999999E-3</v>
      </c>
      <c r="F462" s="1">
        <v>-1.608817935</v>
      </c>
      <c r="G462" s="1">
        <v>-2.7049999999999999E-3</v>
      </c>
      <c r="H462" s="1">
        <v>-0.37766216899999999</v>
      </c>
      <c r="I462" s="1">
        <v>-2.7049999999999999E-3</v>
      </c>
      <c r="J462" s="1">
        <v>-0.87514960100000005</v>
      </c>
      <c r="Y462" s="1"/>
      <c r="AA462" s="1">
        <f t="shared" si="64"/>
        <v>2.7049999999999999E-3</v>
      </c>
      <c r="AB462" s="1"/>
      <c r="AC462" s="1">
        <f t="shared" si="65"/>
        <v>2.7049999999999999E-3</v>
      </c>
      <c r="AD462" s="1">
        <f t="shared" si="66"/>
        <v>2.0108279809999998</v>
      </c>
      <c r="AE462" s="1">
        <f t="shared" si="67"/>
        <v>2.7049999999999999E-3</v>
      </c>
      <c r="AF462" s="1">
        <f t="shared" si="68"/>
        <v>1.608817935</v>
      </c>
      <c r="AG462" s="1">
        <f t="shared" si="69"/>
        <v>2.7049999999999999E-3</v>
      </c>
      <c r="AH462" s="1">
        <f t="shared" si="70"/>
        <v>0.37766216899999999</v>
      </c>
      <c r="AI462" s="1">
        <f t="shared" si="71"/>
        <v>2.7049999999999999E-3</v>
      </c>
      <c r="AJ462" s="1">
        <f t="shared" si="72"/>
        <v>0.87514960100000005</v>
      </c>
    </row>
    <row r="463" spans="1:36" x14ac:dyDescent="0.25">
      <c r="A463" s="1">
        <v>-2.7000000000000001E-3</v>
      </c>
      <c r="B463" s="1">
        <v>-1.9706269759999999</v>
      </c>
      <c r="C463" s="1">
        <v>-2.7000000000000001E-3</v>
      </c>
      <c r="D463" s="1">
        <v>-2.0108279809999998</v>
      </c>
      <c r="E463" s="1">
        <v>-2.7000000000000001E-3</v>
      </c>
      <c r="F463" s="1">
        <v>-1.608817935</v>
      </c>
      <c r="G463" s="1">
        <v>-2.7000000000000001E-3</v>
      </c>
      <c r="H463" s="1">
        <v>-0.36258679300000002</v>
      </c>
      <c r="I463" s="1">
        <v>-2.7000000000000001E-3</v>
      </c>
      <c r="J463" s="1">
        <v>-0.86509935000000004</v>
      </c>
      <c r="Y463" s="1"/>
      <c r="AA463" s="1">
        <f t="shared" si="64"/>
        <v>2.7000000000000001E-3</v>
      </c>
      <c r="AB463" s="1"/>
      <c r="AC463" s="1">
        <f t="shared" si="65"/>
        <v>2.7000000000000001E-3</v>
      </c>
      <c r="AD463" s="1">
        <f t="shared" si="66"/>
        <v>2.0108279809999998</v>
      </c>
      <c r="AE463" s="1">
        <f t="shared" si="67"/>
        <v>2.7000000000000001E-3</v>
      </c>
      <c r="AF463" s="1">
        <f t="shared" si="68"/>
        <v>1.608817935</v>
      </c>
      <c r="AG463" s="1">
        <f t="shared" si="69"/>
        <v>2.7000000000000001E-3</v>
      </c>
      <c r="AH463" s="1">
        <f t="shared" si="70"/>
        <v>0.36258679300000002</v>
      </c>
      <c r="AI463" s="1">
        <f t="shared" si="71"/>
        <v>2.7000000000000001E-3</v>
      </c>
      <c r="AJ463" s="1">
        <f t="shared" si="72"/>
        <v>0.86509935000000004</v>
      </c>
    </row>
    <row r="464" spans="1:36" x14ac:dyDescent="0.25">
      <c r="A464" s="1">
        <v>-2.6949999999999999E-3</v>
      </c>
      <c r="B464" s="1">
        <v>-1.975652102</v>
      </c>
      <c r="C464" s="1">
        <v>-2.6949999999999999E-3</v>
      </c>
      <c r="D464" s="1">
        <v>-2.0259033579999999</v>
      </c>
      <c r="E464" s="1">
        <v>-2.6949999999999999E-3</v>
      </c>
      <c r="F464" s="1">
        <v>-1.593742558</v>
      </c>
      <c r="G464" s="1">
        <v>-2.6949999999999999E-3</v>
      </c>
      <c r="H464" s="1">
        <v>-0.36761191799999998</v>
      </c>
      <c r="I464" s="1">
        <v>-2.6949999999999999E-3</v>
      </c>
      <c r="J464" s="1">
        <v>-0.88017472699999999</v>
      </c>
      <c r="Y464" s="1"/>
      <c r="AA464" s="1">
        <f t="shared" si="64"/>
        <v>2.6949999999999999E-3</v>
      </c>
      <c r="AB464" s="1"/>
      <c r="AC464" s="1">
        <f t="shared" si="65"/>
        <v>2.6949999999999999E-3</v>
      </c>
      <c r="AD464" s="1">
        <f t="shared" si="66"/>
        <v>2.0259033579999999</v>
      </c>
      <c r="AE464" s="1">
        <f t="shared" si="67"/>
        <v>2.6949999999999999E-3</v>
      </c>
      <c r="AF464" s="1">
        <f t="shared" si="68"/>
        <v>1.593742558</v>
      </c>
      <c r="AG464" s="1">
        <f t="shared" si="69"/>
        <v>2.6949999999999999E-3</v>
      </c>
      <c r="AH464" s="1">
        <f t="shared" si="70"/>
        <v>0.36761191799999998</v>
      </c>
      <c r="AI464" s="1">
        <f t="shared" si="71"/>
        <v>2.6949999999999999E-3</v>
      </c>
      <c r="AJ464" s="1">
        <f t="shared" si="72"/>
        <v>0.88017472699999999</v>
      </c>
    </row>
    <row r="465" spans="1:36" x14ac:dyDescent="0.25">
      <c r="A465" s="1">
        <v>-2.6900000000000001E-3</v>
      </c>
      <c r="B465" s="1">
        <v>-1.980677228</v>
      </c>
      <c r="C465" s="1">
        <v>-2.6900000000000001E-3</v>
      </c>
      <c r="D465" s="1">
        <v>-2.0208782319999998</v>
      </c>
      <c r="E465" s="1">
        <v>-2.6900000000000001E-3</v>
      </c>
      <c r="F465" s="1">
        <v>-1.618868186</v>
      </c>
      <c r="G465" s="1">
        <v>-2.6900000000000001E-3</v>
      </c>
      <c r="H465" s="1">
        <v>-0.35253654099999998</v>
      </c>
      <c r="I465" s="1">
        <v>-2.6900000000000001E-3</v>
      </c>
      <c r="J465" s="1">
        <v>-0.88519985199999995</v>
      </c>
      <c r="Y465" s="1"/>
      <c r="AA465" s="1">
        <f t="shared" si="64"/>
        <v>2.6900000000000001E-3</v>
      </c>
      <c r="AB465" s="1"/>
      <c r="AC465" s="1">
        <f t="shared" si="65"/>
        <v>2.6900000000000001E-3</v>
      </c>
      <c r="AD465" s="1">
        <f t="shared" si="66"/>
        <v>2.0208782319999998</v>
      </c>
      <c r="AE465" s="1">
        <f t="shared" si="67"/>
        <v>2.6900000000000001E-3</v>
      </c>
      <c r="AF465" s="1">
        <f t="shared" si="68"/>
        <v>1.618868186</v>
      </c>
      <c r="AG465" s="1">
        <f t="shared" si="69"/>
        <v>2.6900000000000001E-3</v>
      </c>
      <c r="AH465" s="1">
        <f t="shared" si="70"/>
        <v>0.35253654099999998</v>
      </c>
      <c r="AI465" s="1">
        <f t="shared" si="71"/>
        <v>2.6900000000000001E-3</v>
      </c>
      <c r="AJ465" s="1">
        <f t="shared" si="72"/>
        <v>0.88519985199999995</v>
      </c>
    </row>
    <row r="466" spans="1:36" x14ac:dyDescent="0.25">
      <c r="A466" s="1">
        <v>-2.6849999999999999E-3</v>
      </c>
      <c r="B466" s="1">
        <v>-1.9706269759999999</v>
      </c>
      <c r="C466" s="1">
        <v>-2.6849999999999999E-3</v>
      </c>
      <c r="D466" s="1">
        <v>-2.0108279809999998</v>
      </c>
      <c r="E466" s="1">
        <v>-2.6849999999999999E-3</v>
      </c>
      <c r="F466" s="1">
        <v>-1.6238933120000001</v>
      </c>
      <c r="G466" s="1">
        <v>-2.6849999999999999E-3</v>
      </c>
      <c r="H466" s="1">
        <v>-0.36258679300000002</v>
      </c>
      <c r="I466" s="1">
        <v>-2.6849999999999999E-3</v>
      </c>
      <c r="J466" s="1">
        <v>-0.87012447599999998</v>
      </c>
      <c r="Y466" s="1"/>
      <c r="AA466" s="1">
        <f t="shared" si="64"/>
        <v>2.6849999999999999E-3</v>
      </c>
      <c r="AB466" s="1"/>
      <c r="AC466" s="1">
        <f t="shared" si="65"/>
        <v>2.6849999999999999E-3</v>
      </c>
      <c r="AD466" s="1">
        <f t="shared" si="66"/>
        <v>2.0108279809999998</v>
      </c>
      <c r="AE466" s="1">
        <f t="shared" si="67"/>
        <v>2.6849999999999999E-3</v>
      </c>
      <c r="AF466" s="1">
        <f t="shared" si="68"/>
        <v>1.6238933120000001</v>
      </c>
      <c r="AG466" s="1">
        <f t="shared" si="69"/>
        <v>2.6849999999999999E-3</v>
      </c>
      <c r="AH466" s="1">
        <f t="shared" si="70"/>
        <v>0.36258679300000002</v>
      </c>
      <c r="AI466" s="1">
        <f t="shared" si="71"/>
        <v>2.6849999999999999E-3</v>
      </c>
      <c r="AJ466" s="1">
        <f t="shared" si="72"/>
        <v>0.87012447599999998</v>
      </c>
    </row>
    <row r="467" spans="1:36" x14ac:dyDescent="0.25">
      <c r="A467" s="1">
        <v>-2.6800000000000001E-3</v>
      </c>
      <c r="B467" s="1">
        <v>-1.9505264739999999</v>
      </c>
      <c r="C467" s="1">
        <v>-2.6800000000000001E-3</v>
      </c>
      <c r="D467" s="1">
        <v>-2.0309284829999998</v>
      </c>
      <c r="E467" s="1">
        <v>-2.6800000000000001E-3</v>
      </c>
      <c r="F467" s="1">
        <v>-1.608817935</v>
      </c>
      <c r="G467" s="1">
        <v>-2.6800000000000001E-3</v>
      </c>
      <c r="H467" s="1">
        <v>-0.36258679300000002</v>
      </c>
      <c r="I467" s="1">
        <v>-2.6800000000000001E-3</v>
      </c>
      <c r="J467" s="1">
        <v>-0.84499884800000002</v>
      </c>
      <c r="Y467" s="1"/>
      <c r="AA467" s="1">
        <f t="shared" si="64"/>
        <v>2.6800000000000001E-3</v>
      </c>
      <c r="AB467" s="1"/>
      <c r="AC467" s="1">
        <f t="shared" si="65"/>
        <v>2.6800000000000001E-3</v>
      </c>
      <c r="AD467" s="1">
        <f t="shared" si="66"/>
        <v>2.0309284829999998</v>
      </c>
      <c r="AE467" s="1">
        <f t="shared" si="67"/>
        <v>2.6800000000000001E-3</v>
      </c>
      <c r="AF467" s="1">
        <f t="shared" si="68"/>
        <v>1.608817935</v>
      </c>
      <c r="AG467" s="1">
        <f t="shared" si="69"/>
        <v>2.6800000000000001E-3</v>
      </c>
      <c r="AH467" s="1">
        <f t="shared" si="70"/>
        <v>0.36258679300000002</v>
      </c>
      <c r="AI467" s="1">
        <f t="shared" si="71"/>
        <v>2.6800000000000001E-3</v>
      </c>
      <c r="AJ467" s="1">
        <f t="shared" si="72"/>
        <v>0.84499884800000002</v>
      </c>
    </row>
    <row r="468" spans="1:36" x14ac:dyDescent="0.25">
      <c r="A468" s="1">
        <v>-2.6749999999999999E-3</v>
      </c>
      <c r="B468" s="1">
        <v>-1.985702353</v>
      </c>
      <c r="C468" s="1">
        <v>-2.6749999999999999E-3</v>
      </c>
      <c r="D468" s="1">
        <v>-2.0208782319999998</v>
      </c>
      <c r="E468" s="1">
        <v>-2.6749999999999999E-3</v>
      </c>
      <c r="F468" s="1">
        <v>-1.593742558</v>
      </c>
      <c r="G468" s="1">
        <v>-2.6749999999999999E-3</v>
      </c>
      <c r="H468" s="1">
        <v>-0.36761191799999998</v>
      </c>
      <c r="I468" s="1">
        <v>-2.6749999999999999E-3</v>
      </c>
      <c r="J468" s="1">
        <v>-0.88017472699999999</v>
      </c>
      <c r="Y468" s="1"/>
      <c r="AA468" s="1">
        <f t="shared" si="64"/>
        <v>2.6749999999999999E-3</v>
      </c>
      <c r="AB468" s="1"/>
      <c r="AC468" s="1">
        <f t="shared" si="65"/>
        <v>2.6749999999999999E-3</v>
      </c>
      <c r="AD468" s="1">
        <f t="shared" si="66"/>
        <v>2.0208782319999998</v>
      </c>
      <c r="AE468" s="1">
        <f t="shared" si="67"/>
        <v>2.6749999999999999E-3</v>
      </c>
      <c r="AF468" s="1">
        <f t="shared" si="68"/>
        <v>1.593742558</v>
      </c>
      <c r="AG468" s="1">
        <f t="shared" si="69"/>
        <v>2.6749999999999999E-3</v>
      </c>
      <c r="AH468" s="1">
        <f t="shared" si="70"/>
        <v>0.36761191799999998</v>
      </c>
      <c r="AI468" s="1">
        <f t="shared" si="71"/>
        <v>2.6749999999999999E-3</v>
      </c>
      <c r="AJ468" s="1">
        <f t="shared" si="72"/>
        <v>0.88017472699999999</v>
      </c>
    </row>
    <row r="469" spans="1:36" x14ac:dyDescent="0.25">
      <c r="A469" s="1">
        <v>-2.6700000000000001E-3</v>
      </c>
      <c r="B469" s="1">
        <v>-1.990727479</v>
      </c>
      <c r="C469" s="1">
        <v>-2.6700000000000001E-3</v>
      </c>
      <c r="D469" s="1">
        <v>-2.0007777299999998</v>
      </c>
      <c r="E469" s="1">
        <v>-2.6700000000000001E-3</v>
      </c>
      <c r="F469" s="1">
        <v>-1.598767684</v>
      </c>
      <c r="G469" s="1">
        <v>-2.6700000000000001E-3</v>
      </c>
      <c r="H469" s="1">
        <v>-0.37263704399999997</v>
      </c>
      <c r="I469" s="1">
        <v>-2.6700000000000001E-3</v>
      </c>
      <c r="J469" s="1">
        <v>-0.87514960100000005</v>
      </c>
      <c r="Y469" s="1"/>
      <c r="AA469" s="1">
        <f t="shared" si="64"/>
        <v>2.6700000000000001E-3</v>
      </c>
      <c r="AB469" s="1"/>
      <c r="AC469" s="1">
        <f t="shared" si="65"/>
        <v>2.6700000000000001E-3</v>
      </c>
      <c r="AD469" s="1">
        <f t="shared" si="66"/>
        <v>2.0007777299999998</v>
      </c>
      <c r="AE469" s="1">
        <f t="shared" si="67"/>
        <v>2.6700000000000001E-3</v>
      </c>
      <c r="AF469" s="1">
        <f t="shared" si="68"/>
        <v>1.598767684</v>
      </c>
      <c r="AG469" s="1">
        <f t="shared" si="69"/>
        <v>2.6700000000000001E-3</v>
      </c>
      <c r="AH469" s="1">
        <f t="shared" si="70"/>
        <v>0.37263704399999997</v>
      </c>
      <c r="AI469" s="1">
        <f t="shared" si="71"/>
        <v>2.6700000000000001E-3</v>
      </c>
      <c r="AJ469" s="1">
        <f t="shared" si="72"/>
        <v>0.87514960100000005</v>
      </c>
    </row>
    <row r="470" spans="1:36" x14ac:dyDescent="0.25">
      <c r="A470" s="1">
        <v>-2.6649999999999998E-3</v>
      </c>
      <c r="B470" s="1">
        <v>-1.9706269759999999</v>
      </c>
      <c r="C470" s="1">
        <v>-2.6649999999999998E-3</v>
      </c>
      <c r="D470" s="1">
        <v>-2.0108279809999998</v>
      </c>
      <c r="E470" s="1">
        <v>-2.6649999999999998E-3</v>
      </c>
      <c r="F470" s="1">
        <v>-1.618868186</v>
      </c>
      <c r="G470" s="1">
        <v>-2.6649999999999998E-3</v>
      </c>
      <c r="H470" s="1">
        <v>-0.35756166700000003</v>
      </c>
      <c r="I470" s="1">
        <v>-2.6649999999999998E-3</v>
      </c>
      <c r="J470" s="1">
        <v>-0.86509935000000004</v>
      </c>
      <c r="Y470" s="1"/>
      <c r="AA470" s="1">
        <f t="shared" si="64"/>
        <v>2.6649999999999998E-3</v>
      </c>
      <c r="AB470" s="1"/>
      <c r="AC470" s="1">
        <f t="shared" si="65"/>
        <v>2.6649999999999998E-3</v>
      </c>
      <c r="AD470" s="1">
        <f t="shared" si="66"/>
        <v>2.0108279809999998</v>
      </c>
      <c r="AE470" s="1">
        <f t="shared" si="67"/>
        <v>2.6649999999999998E-3</v>
      </c>
      <c r="AF470" s="1">
        <f t="shared" si="68"/>
        <v>1.618868186</v>
      </c>
      <c r="AG470" s="1">
        <f t="shared" si="69"/>
        <v>2.6649999999999998E-3</v>
      </c>
      <c r="AH470" s="1">
        <f t="shared" si="70"/>
        <v>0.35756166700000003</v>
      </c>
      <c r="AI470" s="1">
        <f t="shared" si="71"/>
        <v>2.6649999999999998E-3</v>
      </c>
      <c r="AJ470" s="1">
        <f t="shared" si="72"/>
        <v>0.86509935000000004</v>
      </c>
    </row>
    <row r="471" spans="1:36" x14ac:dyDescent="0.25">
      <c r="A471" s="1">
        <v>-2.66E-3</v>
      </c>
      <c r="B471" s="1">
        <v>-1.9706269759999999</v>
      </c>
      <c r="C471" s="1">
        <v>-2.66E-3</v>
      </c>
      <c r="D471" s="1">
        <v>-2.0309284829999998</v>
      </c>
      <c r="E471" s="1">
        <v>-2.66E-3</v>
      </c>
      <c r="F471" s="1">
        <v>-1.608817935</v>
      </c>
      <c r="G471" s="1">
        <v>-2.66E-3</v>
      </c>
      <c r="H471" s="1">
        <v>-0.36258679300000002</v>
      </c>
      <c r="I471" s="1">
        <v>-2.66E-3</v>
      </c>
      <c r="J471" s="1">
        <v>-0.86509935000000004</v>
      </c>
      <c r="Y471" s="1"/>
      <c r="AA471" s="1">
        <f t="shared" si="64"/>
        <v>2.66E-3</v>
      </c>
      <c r="AB471" s="1"/>
      <c r="AC471" s="1">
        <f t="shared" si="65"/>
        <v>2.66E-3</v>
      </c>
      <c r="AD471" s="1">
        <f t="shared" si="66"/>
        <v>2.0309284829999998</v>
      </c>
      <c r="AE471" s="1">
        <f t="shared" si="67"/>
        <v>2.66E-3</v>
      </c>
      <c r="AF471" s="1">
        <f t="shared" si="68"/>
        <v>1.608817935</v>
      </c>
      <c r="AG471" s="1">
        <f t="shared" si="69"/>
        <v>2.66E-3</v>
      </c>
      <c r="AH471" s="1">
        <f t="shared" si="70"/>
        <v>0.36258679300000002</v>
      </c>
      <c r="AI471" s="1">
        <f t="shared" si="71"/>
        <v>2.66E-3</v>
      </c>
      <c r="AJ471" s="1">
        <f t="shared" si="72"/>
        <v>0.86509935000000004</v>
      </c>
    </row>
    <row r="472" spans="1:36" x14ac:dyDescent="0.25">
      <c r="A472" s="1">
        <v>-2.6549999999999998E-3</v>
      </c>
      <c r="B472" s="1">
        <v>-1.975652102</v>
      </c>
      <c r="C472" s="1">
        <v>-2.6549999999999998E-3</v>
      </c>
      <c r="D472" s="1">
        <v>-2.0108279809999998</v>
      </c>
      <c r="E472" s="1">
        <v>-2.6549999999999998E-3</v>
      </c>
      <c r="F472" s="1">
        <v>-1.6238933120000001</v>
      </c>
      <c r="G472" s="1">
        <v>-2.6549999999999998E-3</v>
      </c>
      <c r="H472" s="1">
        <v>-0.36258679300000002</v>
      </c>
      <c r="I472" s="1">
        <v>-2.6549999999999998E-3</v>
      </c>
      <c r="J472" s="1">
        <v>-0.85002397299999999</v>
      </c>
      <c r="Y472" s="1"/>
      <c r="AA472" s="1">
        <f t="shared" si="64"/>
        <v>2.6549999999999998E-3</v>
      </c>
      <c r="AB472" s="1"/>
      <c r="AC472" s="1">
        <f t="shared" si="65"/>
        <v>2.6549999999999998E-3</v>
      </c>
      <c r="AD472" s="1">
        <f t="shared" si="66"/>
        <v>2.0108279809999998</v>
      </c>
      <c r="AE472" s="1">
        <f t="shared" si="67"/>
        <v>2.6549999999999998E-3</v>
      </c>
      <c r="AF472" s="1">
        <f t="shared" si="68"/>
        <v>1.6238933120000001</v>
      </c>
      <c r="AG472" s="1">
        <f t="shared" si="69"/>
        <v>2.6549999999999998E-3</v>
      </c>
      <c r="AH472" s="1">
        <f t="shared" si="70"/>
        <v>0.36258679300000002</v>
      </c>
      <c r="AI472" s="1">
        <f t="shared" si="71"/>
        <v>2.6549999999999998E-3</v>
      </c>
      <c r="AJ472" s="1">
        <f t="shared" si="72"/>
        <v>0.85002397299999999</v>
      </c>
    </row>
    <row r="473" spans="1:36" x14ac:dyDescent="0.25">
      <c r="A473" s="1">
        <v>-2.65E-3</v>
      </c>
      <c r="B473" s="1">
        <v>-1.980677228</v>
      </c>
      <c r="C473" s="1">
        <v>-2.65E-3</v>
      </c>
      <c r="D473" s="1">
        <v>-2.0108279809999998</v>
      </c>
      <c r="E473" s="1">
        <v>-2.65E-3</v>
      </c>
      <c r="F473" s="1">
        <v>-1.6289184370000001</v>
      </c>
      <c r="G473" s="1">
        <v>-2.65E-3</v>
      </c>
      <c r="H473" s="1">
        <v>-0.35253654099999998</v>
      </c>
      <c r="I473" s="1">
        <v>-2.65E-3</v>
      </c>
      <c r="J473" s="1">
        <v>-0.87514960100000005</v>
      </c>
      <c r="Y473" s="1"/>
      <c r="AA473" s="1">
        <f t="shared" si="64"/>
        <v>2.65E-3</v>
      </c>
      <c r="AB473" s="1"/>
      <c r="AC473" s="1">
        <f t="shared" si="65"/>
        <v>2.65E-3</v>
      </c>
      <c r="AD473" s="1">
        <f t="shared" si="66"/>
        <v>2.0108279809999998</v>
      </c>
      <c r="AE473" s="1">
        <f t="shared" si="67"/>
        <v>2.65E-3</v>
      </c>
      <c r="AF473" s="1">
        <f t="shared" si="68"/>
        <v>1.6289184370000001</v>
      </c>
      <c r="AG473" s="1">
        <f t="shared" si="69"/>
        <v>2.65E-3</v>
      </c>
      <c r="AH473" s="1">
        <f t="shared" si="70"/>
        <v>0.35253654099999998</v>
      </c>
      <c r="AI473" s="1">
        <f t="shared" si="71"/>
        <v>2.65E-3</v>
      </c>
      <c r="AJ473" s="1">
        <f t="shared" si="72"/>
        <v>0.87514960100000005</v>
      </c>
    </row>
    <row r="474" spans="1:36" x14ac:dyDescent="0.25">
      <c r="A474" s="1">
        <v>-2.6450000000000002E-3</v>
      </c>
      <c r="B474" s="1">
        <v>-1.9555515999999999</v>
      </c>
      <c r="C474" s="1">
        <v>-2.6450000000000002E-3</v>
      </c>
      <c r="D474" s="1">
        <v>-2.0309284829999998</v>
      </c>
      <c r="E474" s="1">
        <v>-2.6450000000000002E-3</v>
      </c>
      <c r="F474" s="1">
        <v>-1.608817935</v>
      </c>
      <c r="G474" s="1">
        <v>-2.6450000000000002E-3</v>
      </c>
      <c r="H474" s="1">
        <v>-0.34751141600000002</v>
      </c>
      <c r="I474" s="1">
        <v>-2.6450000000000002E-3</v>
      </c>
      <c r="J474" s="1">
        <v>-0.86509935000000004</v>
      </c>
      <c r="Y474" s="1"/>
      <c r="AA474" s="1">
        <f t="shared" si="64"/>
        <v>2.6450000000000002E-3</v>
      </c>
      <c r="AB474" s="1"/>
      <c r="AC474" s="1">
        <f t="shared" si="65"/>
        <v>2.6450000000000002E-3</v>
      </c>
      <c r="AD474" s="1">
        <f t="shared" si="66"/>
        <v>2.0309284829999998</v>
      </c>
      <c r="AE474" s="1">
        <f t="shared" si="67"/>
        <v>2.6450000000000002E-3</v>
      </c>
      <c r="AF474" s="1">
        <f t="shared" si="68"/>
        <v>1.608817935</v>
      </c>
      <c r="AG474" s="1">
        <f t="shared" si="69"/>
        <v>2.6450000000000002E-3</v>
      </c>
      <c r="AH474" s="1">
        <f t="shared" si="70"/>
        <v>0.34751141600000002</v>
      </c>
      <c r="AI474" s="1">
        <f t="shared" si="71"/>
        <v>2.6450000000000002E-3</v>
      </c>
      <c r="AJ474" s="1">
        <f t="shared" si="72"/>
        <v>0.86509935000000004</v>
      </c>
    </row>
    <row r="475" spans="1:36" x14ac:dyDescent="0.25">
      <c r="A475" s="1">
        <v>-2.64E-3</v>
      </c>
      <c r="B475" s="1">
        <v>-1.9706269759999999</v>
      </c>
      <c r="C475" s="1">
        <v>-2.64E-3</v>
      </c>
      <c r="D475" s="1">
        <v>-2.0108279809999998</v>
      </c>
      <c r="E475" s="1">
        <v>-2.64E-3</v>
      </c>
      <c r="F475" s="1">
        <v>-1.6289184370000001</v>
      </c>
      <c r="G475" s="1">
        <v>-2.64E-3</v>
      </c>
      <c r="H475" s="1">
        <v>-0.36258679300000002</v>
      </c>
      <c r="I475" s="1">
        <v>-2.64E-3</v>
      </c>
      <c r="J475" s="1">
        <v>-0.86509935000000004</v>
      </c>
      <c r="Y475" s="1"/>
      <c r="AA475" s="1">
        <f t="shared" si="64"/>
        <v>2.64E-3</v>
      </c>
      <c r="AB475" s="1"/>
      <c r="AC475" s="1">
        <f t="shared" si="65"/>
        <v>2.64E-3</v>
      </c>
      <c r="AD475" s="1">
        <f t="shared" si="66"/>
        <v>2.0108279809999998</v>
      </c>
      <c r="AE475" s="1">
        <f t="shared" si="67"/>
        <v>2.64E-3</v>
      </c>
      <c r="AF475" s="1">
        <f t="shared" si="68"/>
        <v>1.6289184370000001</v>
      </c>
      <c r="AG475" s="1">
        <f t="shared" si="69"/>
        <v>2.64E-3</v>
      </c>
      <c r="AH475" s="1">
        <f t="shared" si="70"/>
        <v>0.36258679300000002</v>
      </c>
      <c r="AI475" s="1">
        <f t="shared" si="71"/>
        <v>2.64E-3</v>
      </c>
      <c r="AJ475" s="1">
        <f t="shared" si="72"/>
        <v>0.86509935000000004</v>
      </c>
    </row>
    <row r="476" spans="1:36" x14ac:dyDescent="0.25">
      <c r="A476" s="1">
        <v>-2.6350000000000002E-3</v>
      </c>
      <c r="B476" s="1">
        <v>-1.9706269759999999</v>
      </c>
      <c r="C476" s="1">
        <v>-2.6350000000000002E-3</v>
      </c>
      <c r="D476" s="1">
        <v>-2.0058028550000002</v>
      </c>
      <c r="E476" s="1">
        <v>-2.6350000000000002E-3</v>
      </c>
      <c r="F476" s="1">
        <v>-1.6138430610000001</v>
      </c>
      <c r="G476" s="1">
        <v>-2.6350000000000002E-3</v>
      </c>
      <c r="H476" s="1">
        <v>-0.36258679300000002</v>
      </c>
      <c r="I476" s="1">
        <v>-2.6350000000000002E-3</v>
      </c>
      <c r="J476" s="1">
        <v>-0.860074224</v>
      </c>
      <c r="Y476" s="1"/>
      <c r="AA476" s="1">
        <f t="shared" si="64"/>
        <v>2.6350000000000002E-3</v>
      </c>
      <c r="AB476" s="1"/>
      <c r="AC476" s="1">
        <f t="shared" si="65"/>
        <v>2.6350000000000002E-3</v>
      </c>
      <c r="AD476" s="1">
        <f t="shared" si="66"/>
        <v>2.0058028550000002</v>
      </c>
      <c r="AE476" s="1">
        <f t="shared" si="67"/>
        <v>2.6350000000000002E-3</v>
      </c>
      <c r="AF476" s="1">
        <f t="shared" si="68"/>
        <v>1.6138430610000001</v>
      </c>
      <c r="AG476" s="1">
        <f t="shared" si="69"/>
        <v>2.6350000000000002E-3</v>
      </c>
      <c r="AH476" s="1">
        <f t="shared" si="70"/>
        <v>0.36258679300000002</v>
      </c>
      <c r="AI476" s="1">
        <f t="shared" si="71"/>
        <v>2.6350000000000002E-3</v>
      </c>
      <c r="AJ476" s="1">
        <f t="shared" si="72"/>
        <v>0.860074224</v>
      </c>
    </row>
    <row r="477" spans="1:36" x14ac:dyDescent="0.25">
      <c r="A477" s="1">
        <v>-2.63E-3</v>
      </c>
      <c r="B477" s="1">
        <v>-1.9706269759999999</v>
      </c>
      <c r="C477" s="1">
        <v>-2.63E-3</v>
      </c>
      <c r="D477" s="1">
        <v>-2.0108279809999998</v>
      </c>
      <c r="E477" s="1">
        <v>-2.63E-3</v>
      </c>
      <c r="F477" s="1">
        <v>-1.608817935</v>
      </c>
      <c r="G477" s="1">
        <v>-2.63E-3</v>
      </c>
      <c r="H477" s="1">
        <v>-0.36258679300000002</v>
      </c>
      <c r="I477" s="1">
        <v>-2.63E-3</v>
      </c>
      <c r="J477" s="1">
        <v>-0.88519985199999995</v>
      </c>
      <c r="Y477" s="1"/>
      <c r="AA477" s="1">
        <f t="shared" si="64"/>
        <v>2.63E-3</v>
      </c>
      <c r="AB477" s="1"/>
      <c r="AC477" s="1">
        <f t="shared" si="65"/>
        <v>2.63E-3</v>
      </c>
      <c r="AD477" s="1">
        <f t="shared" si="66"/>
        <v>2.0108279809999998</v>
      </c>
      <c r="AE477" s="1">
        <f t="shared" si="67"/>
        <v>2.63E-3</v>
      </c>
      <c r="AF477" s="1">
        <f t="shared" si="68"/>
        <v>1.608817935</v>
      </c>
      <c r="AG477" s="1">
        <f t="shared" si="69"/>
        <v>2.63E-3</v>
      </c>
      <c r="AH477" s="1">
        <f t="shared" si="70"/>
        <v>0.36258679300000002</v>
      </c>
      <c r="AI477" s="1">
        <f t="shared" si="71"/>
        <v>2.63E-3</v>
      </c>
      <c r="AJ477" s="1">
        <f t="shared" si="72"/>
        <v>0.88519985199999995</v>
      </c>
    </row>
    <row r="478" spans="1:36" x14ac:dyDescent="0.25">
      <c r="A478" s="1">
        <v>-2.6250000000000002E-3</v>
      </c>
      <c r="B478" s="1">
        <v>-1.985702353</v>
      </c>
      <c r="C478" s="1">
        <v>-2.6250000000000002E-3</v>
      </c>
      <c r="D478" s="1">
        <v>-2.0460038599999999</v>
      </c>
      <c r="E478" s="1">
        <v>-2.6250000000000002E-3</v>
      </c>
      <c r="F478" s="1">
        <v>-1.6138430610000001</v>
      </c>
      <c r="G478" s="1">
        <v>-2.6250000000000002E-3</v>
      </c>
      <c r="H478" s="1">
        <v>-0.36258679300000002</v>
      </c>
      <c r="I478" s="1">
        <v>-2.6250000000000002E-3</v>
      </c>
      <c r="J478" s="1">
        <v>-0.88519985199999995</v>
      </c>
      <c r="Y478" s="1"/>
      <c r="AA478" s="1">
        <f t="shared" si="64"/>
        <v>2.6250000000000002E-3</v>
      </c>
      <c r="AB478" s="1"/>
      <c r="AC478" s="1">
        <f t="shared" si="65"/>
        <v>2.6250000000000002E-3</v>
      </c>
      <c r="AD478" s="1">
        <f t="shared" si="66"/>
        <v>2.0460038599999999</v>
      </c>
      <c r="AE478" s="1">
        <f t="shared" si="67"/>
        <v>2.6250000000000002E-3</v>
      </c>
      <c r="AF478" s="1">
        <f t="shared" si="68"/>
        <v>1.6138430610000001</v>
      </c>
      <c r="AG478" s="1">
        <f t="shared" si="69"/>
        <v>2.6250000000000002E-3</v>
      </c>
      <c r="AH478" s="1">
        <f t="shared" si="70"/>
        <v>0.36258679300000002</v>
      </c>
      <c r="AI478" s="1">
        <f t="shared" si="71"/>
        <v>2.6250000000000002E-3</v>
      </c>
      <c r="AJ478" s="1">
        <f t="shared" si="72"/>
        <v>0.88519985199999995</v>
      </c>
    </row>
    <row r="479" spans="1:36" x14ac:dyDescent="0.25">
      <c r="A479" s="1">
        <v>-2.6199999999999999E-3</v>
      </c>
      <c r="B479" s="1">
        <v>-1.9706269759999999</v>
      </c>
      <c r="C479" s="1">
        <v>-2.6199999999999999E-3</v>
      </c>
      <c r="D479" s="1">
        <v>-2.0309284829999998</v>
      </c>
      <c r="E479" s="1">
        <v>-2.6199999999999999E-3</v>
      </c>
      <c r="F479" s="1">
        <v>-1.608817935</v>
      </c>
      <c r="G479" s="1">
        <v>-2.6199999999999999E-3</v>
      </c>
      <c r="H479" s="1">
        <v>-0.36258679300000002</v>
      </c>
      <c r="I479" s="1">
        <v>-2.6199999999999999E-3</v>
      </c>
      <c r="J479" s="1">
        <v>-0.88519985199999995</v>
      </c>
      <c r="Y479" s="1"/>
      <c r="AA479" s="1">
        <f t="shared" si="64"/>
        <v>2.6199999999999999E-3</v>
      </c>
      <c r="AB479" s="1"/>
      <c r="AC479" s="1">
        <f t="shared" si="65"/>
        <v>2.6199999999999999E-3</v>
      </c>
      <c r="AD479" s="1">
        <f t="shared" si="66"/>
        <v>2.0309284829999998</v>
      </c>
      <c r="AE479" s="1">
        <f t="shared" si="67"/>
        <v>2.6199999999999999E-3</v>
      </c>
      <c r="AF479" s="1">
        <f t="shared" si="68"/>
        <v>1.608817935</v>
      </c>
      <c r="AG479" s="1">
        <f t="shared" si="69"/>
        <v>2.6199999999999999E-3</v>
      </c>
      <c r="AH479" s="1">
        <f t="shared" si="70"/>
        <v>0.36258679300000002</v>
      </c>
      <c r="AI479" s="1">
        <f t="shared" si="71"/>
        <v>2.6199999999999999E-3</v>
      </c>
      <c r="AJ479" s="1">
        <f t="shared" si="72"/>
        <v>0.88519985199999995</v>
      </c>
    </row>
    <row r="480" spans="1:36" x14ac:dyDescent="0.25">
      <c r="A480" s="1">
        <v>-2.6150000000000001E-3</v>
      </c>
      <c r="B480" s="1">
        <v>-1.9706269759999999</v>
      </c>
      <c r="C480" s="1">
        <v>-2.6150000000000001E-3</v>
      </c>
      <c r="D480" s="1">
        <v>-2.0007777299999998</v>
      </c>
      <c r="E480" s="1">
        <v>-2.6150000000000001E-3</v>
      </c>
      <c r="F480" s="1">
        <v>-1.6289184370000001</v>
      </c>
      <c r="G480" s="1">
        <v>-2.6150000000000001E-3</v>
      </c>
      <c r="H480" s="1">
        <v>-0.35756166700000003</v>
      </c>
      <c r="I480" s="1">
        <v>-2.6150000000000001E-3</v>
      </c>
      <c r="J480" s="1">
        <v>-0.87012447599999998</v>
      </c>
      <c r="Y480" s="1"/>
      <c r="AA480" s="1">
        <f t="shared" si="64"/>
        <v>2.6150000000000001E-3</v>
      </c>
      <c r="AB480" s="1"/>
      <c r="AC480" s="1">
        <f t="shared" si="65"/>
        <v>2.6150000000000001E-3</v>
      </c>
      <c r="AD480" s="1">
        <f t="shared" si="66"/>
        <v>2.0007777299999998</v>
      </c>
      <c r="AE480" s="1">
        <f t="shared" si="67"/>
        <v>2.6150000000000001E-3</v>
      </c>
      <c r="AF480" s="1">
        <f t="shared" si="68"/>
        <v>1.6289184370000001</v>
      </c>
      <c r="AG480" s="1">
        <f t="shared" si="69"/>
        <v>2.6150000000000001E-3</v>
      </c>
      <c r="AH480" s="1">
        <f t="shared" si="70"/>
        <v>0.35756166700000003</v>
      </c>
      <c r="AI480" s="1">
        <f t="shared" si="71"/>
        <v>2.6150000000000001E-3</v>
      </c>
      <c r="AJ480" s="1">
        <f t="shared" si="72"/>
        <v>0.87012447599999998</v>
      </c>
    </row>
    <row r="481" spans="1:36" x14ac:dyDescent="0.25">
      <c r="A481" s="1">
        <v>-2.6099999999999999E-3</v>
      </c>
      <c r="B481" s="1">
        <v>-1.9706269759999999</v>
      </c>
      <c r="C481" s="1">
        <v>-2.6099999999999999E-3</v>
      </c>
      <c r="D481" s="1">
        <v>-2.0108279809999998</v>
      </c>
      <c r="E481" s="1">
        <v>-2.6099999999999999E-3</v>
      </c>
      <c r="F481" s="1">
        <v>-1.618868186</v>
      </c>
      <c r="G481" s="1">
        <v>-2.6099999999999999E-3</v>
      </c>
      <c r="H481" s="1">
        <v>-0.36258679300000002</v>
      </c>
      <c r="I481" s="1">
        <v>-2.6099999999999999E-3</v>
      </c>
      <c r="J481" s="1">
        <v>-0.86509935000000004</v>
      </c>
      <c r="Y481" s="1"/>
      <c r="AA481" s="1">
        <f t="shared" si="64"/>
        <v>2.6099999999999999E-3</v>
      </c>
      <c r="AB481" s="1"/>
      <c r="AC481" s="1">
        <f t="shared" si="65"/>
        <v>2.6099999999999999E-3</v>
      </c>
      <c r="AD481" s="1">
        <f t="shared" si="66"/>
        <v>2.0108279809999998</v>
      </c>
      <c r="AE481" s="1">
        <f t="shared" si="67"/>
        <v>2.6099999999999999E-3</v>
      </c>
      <c r="AF481" s="1">
        <f t="shared" si="68"/>
        <v>1.618868186</v>
      </c>
      <c r="AG481" s="1">
        <f t="shared" si="69"/>
        <v>2.6099999999999999E-3</v>
      </c>
      <c r="AH481" s="1">
        <f t="shared" si="70"/>
        <v>0.36258679300000002</v>
      </c>
      <c r="AI481" s="1">
        <f t="shared" si="71"/>
        <v>2.6099999999999999E-3</v>
      </c>
      <c r="AJ481" s="1">
        <f t="shared" si="72"/>
        <v>0.86509935000000004</v>
      </c>
    </row>
    <row r="482" spans="1:36" x14ac:dyDescent="0.25">
      <c r="A482" s="1">
        <v>-2.6050000000000001E-3</v>
      </c>
      <c r="B482" s="1">
        <v>-1.9404762229999999</v>
      </c>
      <c r="C482" s="1">
        <v>-2.6050000000000001E-3</v>
      </c>
      <c r="D482" s="1">
        <v>-2.0108279809999998</v>
      </c>
      <c r="E482" s="1">
        <v>-2.6050000000000001E-3</v>
      </c>
      <c r="F482" s="1">
        <v>-1.6238933120000001</v>
      </c>
      <c r="G482" s="1">
        <v>-2.6050000000000001E-3</v>
      </c>
      <c r="H482" s="1">
        <v>-0.35756166700000003</v>
      </c>
      <c r="I482" s="1">
        <v>-2.6050000000000001E-3</v>
      </c>
      <c r="J482" s="1">
        <v>-0.86509935000000004</v>
      </c>
      <c r="Y482" s="1"/>
      <c r="AA482" s="1">
        <f t="shared" si="64"/>
        <v>2.6050000000000001E-3</v>
      </c>
      <c r="AB482" s="1"/>
      <c r="AC482" s="1">
        <f t="shared" si="65"/>
        <v>2.6050000000000001E-3</v>
      </c>
      <c r="AD482" s="1">
        <f t="shared" si="66"/>
        <v>2.0108279809999998</v>
      </c>
      <c r="AE482" s="1">
        <f t="shared" si="67"/>
        <v>2.6050000000000001E-3</v>
      </c>
      <c r="AF482" s="1">
        <f t="shared" si="68"/>
        <v>1.6238933120000001</v>
      </c>
      <c r="AG482" s="1">
        <f t="shared" si="69"/>
        <v>2.6050000000000001E-3</v>
      </c>
      <c r="AH482" s="1">
        <f t="shared" si="70"/>
        <v>0.35756166700000003</v>
      </c>
      <c r="AI482" s="1">
        <f t="shared" si="71"/>
        <v>2.6050000000000001E-3</v>
      </c>
      <c r="AJ482" s="1">
        <f t="shared" si="72"/>
        <v>0.86509935000000004</v>
      </c>
    </row>
    <row r="483" spans="1:36" x14ac:dyDescent="0.25">
      <c r="A483" s="1">
        <v>-2.5999999999999999E-3</v>
      </c>
      <c r="B483" s="1">
        <v>-1.9505264739999999</v>
      </c>
      <c r="C483" s="1">
        <v>-2.5999999999999999E-3</v>
      </c>
      <c r="D483" s="1">
        <v>-2.0309284829999998</v>
      </c>
      <c r="E483" s="1">
        <v>-2.5999999999999999E-3</v>
      </c>
      <c r="F483" s="1">
        <v>-1.608817935</v>
      </c>
      <c r="G483" s="1">
        <v>-2.5999999999999999E-3</v>
      </c>
      <c r="H483" s="1">
        <v>-0.34248629000000003</v>
      </c>
      <c r="I483" s="1">
        <v>-2.5999999999999999E-3</v>
      </c>
      <c r="J483" s="1">
        <v>-0.88519985199999995</v>
      </c>
      <c r="Y483" s="1"/>
      <c r="AA483" s="1">
        <f t="shared" si="64"/>
        <v>2.5999999999999999E-3</v>
      </c>
      <c r="AB483" s="1"/>
      <c r="AC483" s="1">
        <f t="shared" si="65"/>
        <v>2.5999999999999999E-3</v>
      </c>
      <c r="AD483" s="1">
        <f t="shared" si="66"/>
        <v>2.0309284829999998</v>
      </c>
      <c r="AE483" s="1">
        <f t="shared" si="67"/>
        <v>2.5999999999999999E-3</v>
      </c>
      <c r="AF483" s="1">
        <f t="shared" si="68"/>
        <v>1.608817935</v>
      </c>
      <c r="AG483" s="1">
        <f t="shared" si="69"/>
        <v>2.5999999999999999E-3</v>
      </c>
      <c r="AH483" s="1">
        <f t="shared" si="70"/>
        <v>0.34248629000000003</v>
      </c>
      <c r="AI483" s="1">
        <f t="shared" si="71"/>
        <v>2.5999999999999999E-3</v>
      </c>
      <c r="AJ483" s="1">
        <f t="shared" si="72"/>
        <v>0.88519985199999995</v>
      </c>
    </row>
    <row r="484" spans="1:36" x14ac:dyDescent="0.25">
      <c r="A484" s="1">
        <v>-2.5950000000000001E-3</v>
      </c>
      <c r="B484" s="1">
        <v>-1.975652102</v>
      </c>
      <c r="C484" s="1">
        <v>-2.5950000000000001E-3</v>
      </c>
      <c r="D484" s="1">
        <v>-2.0460038599999999</v>
      </c>
      <c r="E484" s="1">
        <v>-2.5950000000000001E-3</v>
      </c>
      <c r="F484" s="1">
        <v>-1.6238933120000001</v>
      </c>
      <c r="G484" s="1">
        <v>-2.5950000000000001E-3</v>
      </c>
      <c r="H484" s="1">
        <v>-0.34751141600000002</v>
      </c>
      <c r="I484" s="1">
        <v>-2.5950000000000001E-3</v>
      </c>
      <c r="J484" s="1">
        <v>-0.87012447599999998</v>
      </c>
      <c r="Y484" s="1"/>
      <c r="AA484" s="1">
        <f t="shared" si="64"/>
        <v>2.5950000000000001E-3</v>
      </c>
      <c r="AB484" s="1"/>
      <c r="AC484" s="1">
        <f t="shared" si="65"/>
        <v>2.5950000000000001E-3</v>
      </c>
      <c r="AD484" s="1">
        <f t="shared" si="66"/>
        <v>2.0460038599999999</v>
      </c>
      <c r="AE484" s="1">
        <f t="shared" si="67"/>
        <v>2.5950000000000001E-3</v>
      </c>
      <c r="AF484" s="1">
        <f t="shared" si="68"/>
        <v>1.6238933120000001</v>
      </c>
      <c r="AG484" s="1">
        <f t="shared" si="69"/>
        <v>2.5950000000000001E-3</v>
      </c>
      <c r="AH484" s="1">
        <f t="shared" si="70"/>
        <v>0.34751141600000002</v>
      </c>
      <c r="AI484" s="1">
        <f t="shared" si="71"/>
        <v>2.5950000000000001E-3</v>
      </c>
      <c r="AJ484" s="1">
        <f t="shared" si="72"/>
        <v>0.87012447599999998</v>
      </c>
    </row>
    <row r="485" spans="1:36" x14ac:dyDescent="0.25">
      <c r="A485" s="1">
        <v>-2.5899999999999999E-3</v>
      </c>
      <c r="B485" s="1">
        <v>-1.9505264739999999</v>
      </c>
      <c r="C485" s="1">
        <v>-2.5899999999999999E-3</v>
      </c>
      <c r="D485" s="1">
        <v>-2.0309284829999998</v>
      </c>
      <c r="E485" s="1">
        <v>-2.5899999999999999E-3</v>
      </c>
      <c r="F485" s="1">
        <v>-1.6289184370000001</v>
      </c>
      <c r="G485" s="1">
        <v>-2.5899999999999999E-3</v>
      </c>
      <c r="H485" s="1">
        <v>-0.36258679300000002</v>
      </c>
      <c r="I485" s="1">
        <v>-2.5899999999999999E-3</v>
      </c>
      <c r="J485" s="1">
        <v>-0.87514960100000005</v>
      </c>
      <c r="Y485" s="1"/>
      <c r="AA485" s="1">
        <f t="shared" si="64"/>
        <v>2.5899999999999999E-3</v>
      </c>
      <c r="AB485" s="1"/>
      <c r="AC485" s="1">
        <f t="shared" si="65"/>
        <v>2.5899999999999999E-3</v>
      </c>
      <c r="AD485" s="1">
        <f t="shared" si="66"/>
        <v>2.0309284829999998</v>
      </c>
      <c r="AE485" s="1">
        <f t="shared" si="67"/>
        <v>2.5899999999999999E-3</v>
      </c>
      <c r="AF485" s="1">
        <f t="shared" si="68"/>
        <v>1.6289184370000001</v>
      </c>
      <c r="AG485" s="1">
        <f t="shared" si="69"/>
        <v>2.5899999999999999E-3</v>
      </c>
      <c r="AH485" s="1">
        <f t="shared" si="70"/>
        <v>0.36258679300000002</v>
      </c>
      <c r="AI485" s="1">
        <f t="shared" si="71"/>
        <v>2.5899999999999999E-3</v>
      </c>
      <c r="AJ485" s="1">
        <f t="shared" si="72"/>
        <v>0.87514960100000005</v>
      </c>
    </row>
    <row r="486" spans="1:36" x14ac:dyDescent="0.25">
      <c r="A486" s="1">
        <v>-2.5850000000000001E-3</v>
      </c>
      <c r="B486" s="1">
        <v>-1.9806772269999999</v>
      </c>
      <c r="C486" s="1">
        <v>-2.5850000000000001E-3</v>
      </c>
      <c r="D486" s="1">
        <v>-2.0108279809999998</v>
      </c>
      <c r="E486" s="1">
        <v>-2.5850000000000001E-3</v>
      </c>
      <c r="F486" s="1">
        <v>-1.608817935</v>
      </c>
      <c r="G486" s="1">
        <v>-2.5850000000000001E-3</v>
      </c>
      <c r="H486" s="1">
        <v>-0.37766216899999999</v>
      </c>
      <c r="I486" s="1">
        <v>-2.5850000000000001E-3</v>
      </c>
      <c r="J486" s="1">
        <v>-0.860074224</v>
      </c>
      <c r="Y486" s="1"/>
      <c r="AA486" s="1">
        <f t="shared" si="64"/>
        <v>2.5850000000000001E-3</v>
      </c>
      <c r="AB486" s="1"/>
      <c r="AC486" s="1">
        <f t="shared" si="65"/>
        <v>2.5850000000000001E-3</v>
      </c>
      <c r="AD486" s="1">
        <f t="shared" si="66"/>
        <v>2.0108279809999998</v>
      </c>
      <c r="AE486" s="1">
        <f t="shared" si="67"/>
        <v>2.5850000000000001E-3</v>
      </c>
      <c r="AF486" s="1">
        <f t="shared" si="68"/>
        <v>1.608817935</v>
      </c>
      <c r="AG486" s="1">
        <f t="shared" si="69"/>
        <v>2.5850000000000001E-3</v>
      </c>
      <c r="AH486" s="1">
        <f t="shared" si="70"/>
        <v>0.37766216899999999</v>
      </c>
      <c r="AI486" s="1">
        <f t="shared" si="71"/>
        <v>2.5850000000000001E-3</v>
      </c>
      <c r="AJ486" s="1">
        <f t="shared" si="72"/>
        <v>0.860074224</v>
      </c>
    </row>
    <row r="487" spans="1:36" x14ac:dyDescent="0.25">
      <c r="A487" s="1">
        <v>-2.5799999999999998E-3</v>
      </c>
      <c r="B487" s="1">
        <v>-1.9706269759999999</v>
      </c>
      <c r="C487" s="1">
        <v>-2.5799999999999998E-3</v>
      </c>
      <c r="D487" s="1">
        <v>-2.0309284829999998</v>
      </c>
      <c r="E487" s="1">
        <v>-2.5799999999999998E-3</v>
      </c>
      <c r="F487" s="1">
        <v>-1.608817935</v>
      </c>
      <c r="G487" s="1">
        <v>-2.5799999999999998E-3</v>
      </c>
      <c r="H487" s="1">
        <v>-0.36258679300000002</v>
      </c>
      <c r="I487" s="1">
        <v>-2.5799999999999998E-3</v>
      </c>
      <c r="J487" s="1">
        <v>-0.84499884800000002</v>
      </c>
      <c r="Y487" s="1"/>
      <c r="AA487" s="1">
        <f t="shared" si="64"/>
        <v>2.5799999999999998E-3</v>
      </c>
      <c r="AB487" s="1"/>
      <c r="AC487" s="1">
        <f t="shared" si="65"/>
        <v>2.5799999999999998E-3</v>
      </c>
      <c r="AD487" s="1">
        <f t="shared" si="66"/>
        <v>2.0309284829999998</v>
      </c>
      <c r="AE487" s="1">
        <f t="shared" si="67"/>
        <v>2.5799999999999998E-3</v>
      </c>
      <c r="AF487" s="1">
        <f t="shared" si="68"/>
        <v>1.608817935</v>
      </c>
      <c r="AG487" s="1">
        <f t="shared" si="69"/>
        <v>2.5799999999999998E-3</v>
      </c>
      <c r="AH487" s="1">
        <f t="shared" si="70"/>
        <v>0.36258679300000002</v>
      </c>
      <c r="AI487" s="1">
        <f t="shared" si="71"/>
        <v>2.5799999999999998E-3</v>
      </c>
      <c r="AJ487" s="1">
        <f t="shared" si="72"/>
        <v>0.84499884800000002</v>
      </c>
    </row>
    <row r="488" spans="1:36" x14ac:dyDescent="0.25">
      <c r="A488" s="1">
        <v>-2.575E-3</v>
      </c>
      <c r="B488" s="1">
        <v>-1.975652102</v>
      </c>
      <c r="C488" s="1">
        <v>-2.575E-3</v>
      </c>
      <c r="D488" s="1">
        <v>-2.0409787339999999</v>
      </c>
      <c r="E488" s="1">
        <v>-2.575E-3</v>
      </c>
      <c r="F488" s="1">
        <v>-1.6138430610000001</v>
      </c>
      <c r="G488" s="1">
        <v>-2.575E-3</v>
      </c>
      <c r="H488" s="1">
        <v>-0.36258679300000002</v>
      </c>
      <c r="I488" s="1">
        <v>-2.575E-3</v>
      </c>
      <c r="J488" s="1">
        <v>-0.86509935000000004</v>
      </c>
      <c r="Y488" s="1"/>
      <c r="AA488" s="1">
        <f t="shared" si="64"/>
        <v>2.575E-3</v>
      </c>
      <c r="AB488" s="1"/>
      <c r="AC488" s="1">
        <f t="shared" si="65"/>
        <v>2.575E-3</v>
      </c>
      <c r="AD488" s="1">
        <f t="shared" si="66"/>
        <v>2.0409787339999999</v>
      </c>
      <c r="AE488" s="1">
        <f t="shared" si="67"/>
        <v>2.575E-3</v>
      </c>
      <c r="AF488" s="1">
        <f t="shared" si="68"/>
        <v>1.6138430610000001</v>
      </c>
      <c r="AG488" s="1">
        <f t="shared" si="69"/>
        <v>2.575E-3</v>
      </c>
      <c r="AH488" s="1">
        <f t="shared" si="70"/>
        <v>0.36258679300000002</v>
      </c>
      <c r="AI488" s="1">
        <f t="shared" si="71"/>
        <v>2.575E-3</v>
      </c>
      <c r="AJ488" s="1">
        <f t="shared" si="72"/>
        <v>0.86509935000000004</v>
      </c>
    </row>
    <row r="489" spans="1:36" x14ac:dyDescent="0.25">
      <c r="A489" s="1">
        <v>-2.5699999999999998E-3</v>
      </c>
      <c r="B489" s="1">
        <v>-1.9706269759999999</v>
      </c>
      <c r="C489" s="1">
        <v>-2.5699999999999998E-3</v>
      </c>
      <c r="D489" s="1">
        <v>-2.0208782319999998</v>
      </c>
      <c r="E489" s="1">
        <v>-2.5699999999999998E-3</v>
      </c>
      <c r="F489" s="1">
        <v>-1.608817935</v>
      </c>
      <c r="G489" s="1">
        <v>-2.5699999999999998E-3</v>
      </c>
      <c r="H489" s="1">
        <v>-0.36258679300000002</v>
      </c>
      <c r="I489" s="1">
        <v>-2.5699999999999998E-3</v>
      </c>
      <c r="J489" s="1">
        <v>-0.89525010299999996</v>
      </c>
      <c r="Y489" s="1"/>
      <c r="AA489" s="1">
        <f t="shared" si="64"/>
        <v>2.5699999999999998E-3</v>
      </c>
      <c r="AB489" s="1"/>
      <c r="AC489" s="1">
        <f t="shared" si="65"/>
        <v>2.5699999999999998E-3</v>
      </c>
      <c r="AD489" s="1">
        <f t="shared" si="66"/>
        <v>2.0208782319999998</v>
      </c>
      <c r="AE489" s="1">
        <f t="shared" si="67"/>
        <v>2.5699999999999998E-3</v>
      </c>
      <c r="AF489" s="1">
        <f t="shared" si="68"/>
        <v>1.608817935</v>
      </c>
      <c r="AG489" s="1">
        <f t="shared" si="69"/>
        <v>2.5699999999999998E-3</v>
      </c>
      <c r="AH489" s="1">
        <f t="shared" si="70"/>
        <v>0.36258679300000002</v>
      </c>
      <c r="AI489" s="1">
        <f t="shared" si="71"/>
        <v>2.5699999999999998E-3</v>
      </c>
      <c r="AJ489" s="1">
        <f t="shared" si="72"/>
        <v>0.89525010299999996</v>
      </c>
    </row>
    <row r="490" spans="1:36" x14ac:dyDescent="0.25">
      <c r="A490" s="1">
        <v>-2.565E-3</v>
      </c>
      <c r="B490" s="1">
        <v>-1.965601851</v>
      </c>
      <c r="C490" s="1">
        <v>-2.565E-3</v>
      </c>
      <c r="D490" s="1">
        <v>-2.0108279809999998</v>
      </c>
      <c r="E490" s="1">
        <v>-2.565E-3</v>
      </c>
      <c r="F490" s="1">
        <v>-1.603792809</v>
      </c>
      <c r="G490" s="1">
        <v>-2.565E-3</v>
      </c>
      <c r="H490" s="1">
        <v>-0.34751141600000002</v>
      </c>
      <c r="I490" s="1">
        <v>-2.565E-3</v>
      </c>
      <c r="J490" s="1">
        <v>-0.88017472699999999</v>
      </c>
      <c r="Y490" s="1"/>
      <c r="AA490" s="1">
        <f t="shared" si="64"/>
        <v>2.565E-3</v>
      </c>
      <c r="AB490" s="1"/>
      <c r="AC490" s="1">
        <f t="shared" si="65"/>
        <v>2.565E-3</v>
      </c>
      <c r="AD490" s="1">
        <f t="shared" si="66"/>
        <v>2.0108279809999998</v>
      </c>
      <c r="AE490" s="1">
        <f t="shared" si="67"/>
        <v>2.565E-3</v>
      </c>
      <c r="AF490" s="1">
        <f t="shared" si="68"/>
        <v>1.603792809</v>
      </c>
      <c r="AG490" s="1">
        <f t="shared" si="69"/>
        <v>2.565E-3</v>
      </c>
      <c r="AH490" s="1">
        <f t="shared" si="70"/>
        <v>0.34751141600000002</v>
      </c>
      <c r="AI490" s="1">
        <f t="shared" si="71"/>
        <v>2.565E-3</v>
      </c>
      <c r="AJ490" s="1">
        <f t="shared" si="72"/>
        <v>0.88017472699999999</v>
      </c>
    </row>
    <row r="491" spans="1:36" x14ac:dyDescent="0.25">
      <c r="A491" s="1">
        <v>-2.5600000000000002E-3</v>
      </c>
      <c r="B491" s="1">
        <v>-1.990727479</v>
      </c>
      <c r="C491" s="1">
        <v>-2.5600000000000002E-3</v>
      </c>
      <c r="D491" s="1">
        <v>-2.0309284829999998</v>
      </c>
      <c r="E491" s="1">
        <v>-2.5600000000000002E-3</v>
      </c>
      <c r="F491" s="1">
        <v>-1.608817935</v>
      </c>
      <c r="G491" s="1">
        <v>-2.5600000000000002E-3</v>
      </c>
      <c r="H491" s="1">
        <v>-0.36258679300000002</v>
      </c>
      <c r="I491" s="1">
        <v>-2.5600000000000002E-3</v>
      </c>
      <c r="J491" s="1">
        <v>-0.88519985199999995</v>
      </c>
      <c r="Y491" s="1"/>
      <c r="AA491" s="1">
        <f t="shared" si="64"/>
        <v>2.5600000000000002E-3</v>
      </c>
      <c r="AB491" s="1"/>
      <c r="AC491" s="1">
        <f t="shared" si="65"/>
        <v>2.5600000000000002E-3</v>
      </c>
      <c r="AD491" s="1">
        <f t="shared" si="66"/>
        <v>2.0309284829999998</v>
      </c>
      <c r="AE491" s="1">
        <f t="shared" si="67"/>
        <v>2.5600000000000002E-3</v>
      </c>
      <c r="AF491" s="1">
        <f t="shared" si="68"/>
        <v>1.608817935</v>
      </c>
      <c r="AG491" s="1">
        <f t="shared" si="69"/>
        <v>2.5600000000000002E-3</v>
      </c>
      <c r="AH491" s="1">
        <f t="shared" si="70"/>
        <v>0.36258679300000002</v>
      </c>
      <c r="AI491" s="1">
        <f t="shared" si="71"/>
        <v>2.5600000000000002E-3</v>
      </c>
      <c r="AJ491" s="1">
        <f t="shared" si="72"/>
        <v>0.88519985199999995</v>
      </c>
    </row>
    <row r="492" spans="1:36" x14ac:dyDescent="0.25">
      <c r="A492" s="1">
        <v>-2.555E-3</v>
      </c>
      <c r="B492" s="1">
        <v>-1.985702353</v>
      </c>
      <c r="C492" s="1">
        <v>-2.555E-3</v>
      </c>
      <c r="D492" s="1">
        <v>-2.0158531059999998</v>
      </c>
      <c r="E492" s="1">
        <v>-2.555E-3</v>
      </c>
      <c r="F492" s="1">
        <v>-1.593742558</v>
      </c>
      <c r="G492" s="1">
        <v>-2.555E-3</v>
      </c>
      <c r="H492" s="1">
        <v>-0.37766216899999999</v>
      </c>
      <c r="I492" s="1">
        <v>-2.555E-3</v>
      </c>
      <c r="J492" s="1">
        <v>-0.86509935000000004</v>
      </c>
      <c r="Y492" s="1"/>
      <c r="AA492" s="1">
        <f t="shared" si="64"/>
        <v>2.555E-3</v>
      </c>
      <c r="AB492" s="1"/>
      <c r="AC492" s="1">
        <f t="shared" si="65"/>
        <v>2.555E-3</v>
      </c>
      <c r="AD492" s="1">
        <f t="shared" si="66"/>
        <v>2.0158531059999998</v>
      </c>
      <c r="AE492" s="1">
        <f t="shared" si="67"/>
        <v>2.555E-3</v>
      </c>
      <c r="AF492" s="1">
        <f t="shared" si="68"/>
        <v>1.593742558</v>
      </c>
      <c r="AG492" s="1">
        <f t="shared" si="69"/>
        <v>2.555E-3</v>
      </c>
      <c r="AH492" s="1">
        <f t="shared" si="70"/>
        <v>0.37766216899999999</v>
      </c>
      <c r="AI492" s="1">
        <f t="shared" si="71"/>
        <v>2.555E-3</v>
      </c>
      <c r="AJ492" s="1">
        <f t="shared" si="72"/>
        <v>0.86509935000000004</v>
      </c>
    </row>
    <row r="493" spans="1:36" x14ac:dyDescent="0.25">
      <c r="A493" s="1">
        <v>-2.5500000000000002E-3</v>
      </c>
      <c r="B493" s="1">
        <v>-1.980677228</v>
      </c>
      <c r="C493" s="1">
        <v>-2.5500000000000002E-3</v>
      </c>
      <c r="D493" s="1">
        <v>-2.0208782319999998</v>
      </c>
      <c r="E493" s="1">
        <v>-2.5500000000000002E-3</v>
      </c>
      <c r="F493" s="1">
        <v>-1.618868186</v>
      </c>
      <c r="G493" s="1">
        <v>-2.5500000000000002E-3</v>
      </c>
      <c r="H493" s="1">
        <v>-0.36258679300000002</v>
      </c>
      <c r="I493" s="1">
        <v>-2.5500000000000002E-3</v>
      </c>
      <c r="J493" s="1">
        <v>-0.87514960100000005</v>
      </c>
      <c r="Y493" s="1"/>
      <c r="AA493" s="1">
        <f t="shared" si="64"/>
        <v>2.5500000000000002E-3</v>
      </c>
      <c r="AB493" s="1"/>
      <c r="AC493" s="1">
        <f t="shared" si="65"/>
        <v>2.5500000000000002E-3</v>
      </c>
      <c r="AD493" s="1">
        <f t="shared" si="66"/>
        <v>2.0208782319999998</v>
      </c>
      <c r="AE493" s="1">
        <f t="shared" si="67"/>
        <v>2.5500000000000002E-3</v>
      </c>
      <c r="AF493" s="1">
        <f t="shared" si="68"/>
        <v>1.618868186</v>
      </c>
      <c r="AG493" s="1">
        <f t="shared" si="69"/>
        <v>2.5500000000000002E-3</v>
      </c>
      <c r="AH493" s="1">
        <f t="shared" si="70"/>
        <v>0.36258679300000002</v>
      </c>
      <c r="AI493" s="1">
        <f t="shared" si="71"/>
        <v>2.5500000000000002E-3</v>
      </c>
      <c r="AJ493" s="1">
        <f t="shared" si="72"/>
        <v>0.87514960100000005</v>
      </c>
    </row>
    <row r="494" spans="1:36" x14ac:dyDescent="0.25">
      <c r="A494" s="1">
        <v>-2.545E-3</v>
      </c>
      <c r="B494" s="1">
        <v>-1.9706269759999999</v>
      </c>
      <c r="C494" s="1">
        <v>-2.545E-3</v>
      </c>
      <c r="D494" s="1">
        <v>-2.0309284829999998</v>
      </c>
      <c r="E494" s="1">
        <v>-2.545E-3</v>
      </c>
      <c r="F494" s="1">
        <v>-1.608817935</v>
      </c>
      <c r="G494" s="1">
        <v>-2.545E-3</v>
      </c>
      <c r="H494" s="1">
        <v>-0.35756166700000003</v>
      </c>
      <c r="I494" s="1">
        <v>-2.545E-3</v>
      </c>
      <c r="J494" s="1">
        <v>-0.86509935000000004</v>
      </c>
      <c r="Y494" s="1"/>
      <c r="AA494" s="1">
        <f t="shared" si="64"/>
        <v>2.545E-3</v>
      </c>
      <c r="AB494" s="1"/>
      <c r="AC494" s="1">
        <f t="shared" si="65"/>
        <v>2.545E-3</v>
      </c>
      <c r="AD494" s="1">
        <f t="shared" si="66"/>
        <v>2.0309284829999998</v>
      </c>
      <c r="AE494" s="1">
        <f t="shared" si="67"/>
        <v>2.545E-3</v>
      </c>
      <c r="AF494" s="1">
        <f t="shared" si="68"/>
        <v>1.608817935</v>
      </c>
      <c r="AG494" s="1">
        <f t="shared" si="69"/>
        <v>2.545E-3</v>
      </c>
      <c r="AH494" s="1">
        <f t="shared" si="70"/>
        <v>0.35756166700000003</v>
      </c>
      <c r="AI494" s="1">
        <f t="shared" si="71"/>
        <v>2.545E-3</v>
      </c>
      <c r="AJ494" s="1">
        <f t="shared" si="72"/>
        <v>0.86509935000000004</v>
      </c>
    </row>
    <row r="495" spans="1:36" x14ac:dyDescent="0.25">
      <c r="A495" s="1">
        <v>-2.5400000000000002E-3</v>
      </c>
      <c r="B495" s="1">
        <v>-1.9706269759999999</v>
      </c>
      <c r="C495" s="1">
        <v>-2.5400000000000002E-3</v>
      </c>
      <c r="D495" s="1">
        <v>-2.0108279809999998</v>
      </c>
      <c r="E495" s="1">
        <v>-2.5400000000000002E-3</v>
      </c>
      <c r="F495" s="1">
        <v>-1.608817935</v>
      </c>
      <c r="G495" s="1">
        <v>-2.5400000000000002E-3</v>
      </c>
      <c r="H495" s="1">
        <v>-0.36258679300000002</v>
      </c>
      <c r="I495" s="1">
        <v>-2.5400000000000002E-3</v>
      </c>
      <c r="J495" s="1">
        <v>-0.86509935000000004</v>
      </c>
      <c r="Y495" s="1"/>
      <c r="AA495" s="1">
        <f t="shared" si="64"/>
        <v>2.5400000000000002E-3</v>
      </c>
      <c r="AB495" s="1"/>
      <c r="AC495" s="1">
        <f t="shared" si="65"/>
        <v>2.5400000000000002E-3</v>
      </c>
      <c r="AD495" s="1">
        <f t="shared" si="66"/>
        <v>2.0108279809999998</v>
      </c>
      <c r="AE495" s="1">
        <f t="shared" si="67"/>
        <v>2.5400000000000002E-3</v>
      </c>
      <c r="AF495" s="1">
        <f t="shared" si="68"/>
        <v>1.608817935</v>
      </c>
      <c r="AG495" s="1">
        <f t="shared" si="69"/>
        <v>2.5400000000000002E-3</v>
      </c>
      <c r="AH495" s="1">
        <f t="shared" si="70"/>
        <v>0.36258679300000002</v>
      </c>
      <c r="AI495" s="1">
        <f t="shared" si="71"/>
        <v>2.5400000000000002E-3</v>
      </c>
      <c r="AJ495" s="1">
        <f t="shared" si="72"/>
        <v>0.86509935000000004</v>
      </c>
    </row>
    <row r="496" spans="1:36" x14ac:dyDescent="0.25">
      <c r="A496" s="1">
        <v>-2.5349999999999999E-3</v>
      </c>
      <c r="B496" s="1">
        <v>-1.990727479</v>
      </c>
      <c r="C496" s="1">
        <v>-2.5349999999999999E-3</v>
      </c>
      <c r="D496" s="1">
        <v>-2.0359536089999999</v>
      </c>
      <c r="E496" s="1">
        <v>-2.5349999999999999E-3</v>
      </c>
      <c r="F496" s="1">
        <v>-1.608817935</v>
      </c>
      <c r="G496" s="1">
        <v>-2.5349999999999999E-3</v>
      </c>
      <c r="H496" s="1">
        <v>-0.35253654099999998</v>
      </c>
      <c r="I496" s="1">
        <v>-2.5349999999999999E-3</v>
      </c>
      <c r="J496" s="1">
        <v>-0.86509935000000004</v>
      </c>
      <c r="Y496" s="1"/>
      <c r="AA496" s="1">
        <f t="shared" si="64"/>
        <v>2.5349999999999999E-3</v>
      </c>
      <c r="AB496" s="1"/>
      <c r="AC496" s="1">
        <f t="shared" si="65"/>
        <v>2.5349999999999999E-3</v>
      </c>
      <c r="AD496" s="1">
        <f t="shared" si="66"/>
        <v>2.0359536089999999</v>
      </c>
      <c r="AE496" s="1">
        <f t="shared" si="67"/>
        <v>2.5349999999999999E-3</v>
      </c>
      <c r="AF496" s="1">
        <f t="shared" si="68"/>
        <v>1.608817935</v>
      </c>
      <c r="AG496" s="1">
        <f t="shared" si="69"/>
        <v>2.5349999999999999E-3</v>
      </c>
      <c r="AH496" s="1">
        <f t="shared" si="70"/>
        <v>0.35253654099999998</v>
      </c>
      <c r="AI496" s="1">
        <f t="shared" si="71"/>
        <v>2.5349999999999999E-3</v>
      </c>
      <c r="AJ496" s="1">
        <f t="shared" si="72"/>
        <v>0.86509935000000004</v>
      </c>
    </row>
    <row r="497" spans="1:36" x14ac:dyDescent="0.25">
      <c r="A497" s="1">
        <v>-2.5300000000000001E-3</v>
      </c>
      <c r="B497" s="1">
        <v>-1.990727479</v>
      </c>
      <c r="C497" s="1">
        <v>-2.5300000000000001E-3</v>
      </c>
      <c r="D497" s="1">
        <v>-2.0309284829999998</v>
      </c>
      <c r="E497" s="1">
        <v>-2.5300000000000001E-3</v>
      </c>
      <c r="F497" s="1">
        <v>-1.598767684</v>
      </c>
      <c r="G497" s="1">
        <v>-2.5300000000000001E-3</v>
      </c>
      <c r="H497" s="1">
        <v>-0.36258679300000002</v>
      </c>
      <c r="I497" s="1">
        <v>-2.5300000000000001E-3</v>
      </c>
      <c r="J497" s="1">
        <v>-0.87514960100000005</v>
      </c>
      <c r="Y497" s="1"/>
      <c r="AA497" s="1">
        <f t="shared" si="64"/>
        <v>2.5300000000000001E-3</v>
      </c>
      <c r="AB497" s="1"/>
      <c r="AC497" s="1">
        <f t="shared" si="65"/>
        <v>2.5300000000000001E-3</v>
      </c>
      <c r="AD497" s="1">
        <f t="shared" si="66"/>
        <v>2.0309284829999998</v>
      </c>
      <c r="AE497" s="1">
        <f t="shared" si="67"/>
        <v>2.5300000000000001E-3</v>
      </c>
      <c r="AF497" s="1">
        <f t="shared" si="68"/>
        <v>1.598767684</v>
      </c>
      <c r="AG497" s="1">
        <f t="shared" si="69"/>
        <v>2.5300000000000001E-3</v>
      </c>
      <c r="AH497" s="1">
        <f t="shared" si="70"/>
        <v>0.36258679300000002</v>
      </c>
      <c r="AI497" s="1">
        <f t="shared" si="71"/>
        <v>2.5300000000000001E-3</v>
      </c>
      <c r="AJ497" s="1">
        <f t="shared" si="72"/>
        <v>0.87514960100000005</v>
      </c>
    </row>
    <row r="498" spans="1:36" x14ac:dyDescent="0.25">
      <c r="A498" s="1">
        <v>-2.5249999999999999E-3</v>
      </c>
      <c r="B498" s="1">
        <v>-2.0058028550000002</v>
      </c>
      <c r="C498" s="1">
        <v>-2.5249999999999999E-3</v>
      </c>
      <c r="D498" s="1">
        <v>-2.061079237</v>
      </c>
      <c r="E498" s="1">
        <v>-2.5249999999999999E-3</v>
      </c>
      <c r="F498" s="1">
        <v>-1.608817935</v>
      </c>
      <c r="G498" s="1">
        <v>-2.5249999999999999E-3</v>
      </c>
      <c r="H498" s="1">
        <v>-0.36258679300000002</v>
      </c>
      <c r="I498" s="1">
        <v>-2.5249999999999999E-3</v>
      </c>
      <c r="J498" s="1">
        <v>-0.87012447599999998</v>
      </c>
      <c r="Y498" s="1"/>
      <c r="AA498" s="1">
        <f t="shared" si="64"/>
        <v>2.5249999999999999E-3</v>
      </c>
      <c r="AB498" s="1"/>
      <c r="AC498" s="1">
        <f t="shared" si="65"/>
        <v>2.5249999999999999E-3</v>
      </c>
      <c r="AD498" s="1">
        <f t="shared" si="66"/>
        <v>2.061079237</v>
      </c>
      <c r="AE498" s="1">
        <f t="shared" si="67"/>
        <v>2.5249999999999999E-3</v>
      </c>
      <c r="AF498" s="1">
        <f t="shared" si="68"/>
        <v>1.608817935</v>
      </c>
      <c r="AG498" s="1">
        <f t="shared" si="69"/>
        <v>2.5249999999999999E-3</v>
      </c>
      <c r="AH498" s="1">
        <f t="shared" si="70"/>
        <v>0.36258679300000002</v>
      </c>
      <c r="AI498" s="1">
        <f t="shared" si="71"/>
        <v>2.5249999999999999E-3</v>
      </c>
      <c r="AJ498" s="1">
        <f t="shared" si="72"/>
        <v>0.87012447599999998</v>
      </c>
    </row>
    <row r="499" spans="1:36" x14ac:dyDescent="0.25">
      <c r="A499" s="1">
        <v>-2.5200000000000001E-3</v>
      </c>
      <c r="B499" s="1">
        <v>-1.9706269759999999</v>
      </c>
      <c r="C499" s="1">
        <v>-2.5200000000000001E-3</v>
      </c>
      <c r="D499" s="1">
        <v>-2.0510289859999999</v>
      </c>
      <c r="E499" s="1">
        <v>-2.5200000000000001E-3</v>
      </c>
      <c r="F499" s="1">
        <v>-1.6289184370000001</v>
      </c>
      <c r="G499" s="1">
        <v>-2.5200000000000001E-3</v>
      </c>
      <c r="H499" s="1">
        <v>-0.36258679300000002</v>
      </c>
      <c r="I499" s="1">
        <v>-2.5200000000000001E-3</v>
      </c>
      <c r="J499" s="1">
        <v>-0.86509935000000004</v>
      </c>
      <c r="Y499" s="1"/>
      <c r="AA499" s="1">
        <f t="shared" si="64"/>
        <v>2.5200000000000001E-3</v>
      </c>
      <c r="AB499" s="1"/>
      <c r="AC499" s="1">
        <f t="shared" si="65"/>
        <v>2.5200000000000001E-3</v>
      </c>
      <c r="AD499" s="1">
        <f t="shared" si="66"/>
        <v>2.0510289859999999</v>
      </c>
      <c r="AE499" s="1">
        <f t="shared" si="67"/>
        <v>2.5200000000000001E-3</v>
      </c>
      <c r="AF499" s="1">
        <f t="shared" si="68"/>
        <v>1.6289184370000001</v>
      </c>
      <c r="AG499" s="1">
        <f t="shared" si="69"/>
        <v>2.5200000000000001E-3</v>
      </c>
      <c r="AH499" s="1">
        <f t="shared" si="70"/>
        <v>0.36258679300000002</v>
      </c>
      <c r="AI499" s="1">
        <f t="shared" si="71"/>
        <v>2.5200000000000001E-3</v>
      </c>
      <c r="AJ499" s="1">
        <f t="shared" si="72"/>
        <v>0.86509935000000004</v>
      </c>
    </row>
    <row r="500" spans="1:36" x14ac:dyDescent="0.25">
      <c r="A500" s="1">
        <v>-2.5149999999999999E-3</v>
      </c>
      <c r="B500" s="1">
        <v>-2.0108279809999998</v>
      </c>
      <c r="C500" s="1">
        <v>-2.5149999999999999E-3</v>
      </c>
      <c r="D500" s="1">
        <v>-2.0510289849999999</v>
      </c>
      <c r="E500" s="1">
        <v>-2.5149999999999999E-3</v>
      </c>
      <c r="F500" s="1">
        <v>-1.618868186</v>
      </c>
      <c r="G500" s="1">
        <v>-2.5149999999999999E-3</v>
      </c>
      <c r="H500" s="1">
        <v>-0.34751141600000002</v>
      </c>
      <c r="I500" s="1">
        <v>-2.5149999999999999E-3</v>
      </c>
      <c r="J500" s="1">
        <v>-0.86509935000000004</v>
      </c>
      <c r="Y500" s="1"/>
      <c r="AA500" s="1">
        <f t="shared" si="64"/>
        <v>2.5149999999999999E-3</v>
      </c>
      <c r="AB500" s="1"/>
      <c r="AC500" s="1">
        <f t="shared" si="65"/>
        <v>2.5149999999999999E-3</v>
      </c>
      <c r="AD500" s="1">
        <f t="shared" si="66"/>
        <v>2.0510289849999999</v>
      </c>
      <c r="AE500" s="1">
        <f t="shared" si="67"/>
        <v>2.5149999999999999E-3</v>
      </c>
      <c r="AF500" s="1">
        <f t="shared" si="68"/>
        <v>1.618868186</v>
      </c>
      <c r="AG500" s="1">
        <f t="shared" si="69"/>
        <v>2.5149999999999999E-3</v>
      </c>
      <c r="AH500" s="1">
        <f t="shared" si="70"/>
        <v>0.34751141600000002</v>
      </c>
      <c r="AI500" s="1">
        <f t="shared" si="71"/>
        <v>2.5149999999999999E-3</v>
      </c>
      <c r="AJ500" s="1">
        <f t="shared" si="72"/>
        <v>0.86509935000000004</v>
      </c>
    </row>
    <row r="501" spans="1:36" x14ac:dyDescent="0.25">
      <c r="A501" s="1">
        <v>-2.5100000000000001E-3</v>
      </c>
      <c r="B501" s="1">
        <v>-2.0208782319999998</v>
      </c>
      <c r="C501" s="1">
        <v>-2.5100000000000001E-3</v>
      </c>
      <c r="D501" s="1">
        <v>-2.061079237</v>
      </c>
      <c r="E501" s="1">
        <v>-2.5100000000000001E-3</v>
      </c>
      <c r="F501" s="1">
        <v>-1.608817935</v>
      </c>
      <c r="G501" s="1">
        <v>-2.5100000000000001E-3</v>
      </c>
      <c r="H501" s="1">
        <v>-0.37263704399999997</v>
      </c>
      <c r="I501" s="1">
        <v>-2.5100000000000001E-3</v>
      </c>
      <c r="J501" s="1">
        <v>-0.86509935000000004</v>
      </c>
      <c r="Y501" s="1"/>
      <c r="AA501" s="1">
        <f t="shared" si="64"/>
        <v>2.5100000000000001E-3</v>
      </c>
      <c r="AB501" s="1"/>
      <c r="AC501" s="1">
        <f t="shared" si="65"/>
        <v>2.5100000000000001E-3</v>
      </c>
      <c r="AD501" s="1">
        <f t="shared" si="66"/>
        <v>2.061079237</v>
      </c>
      <c r="AE501" s="1">
        <f t="shared" si="67"/>
        <v>2.5100000000000001E-3</v>
      </c>
      <c r="AF501" s="1">
        <f t="shared" si="68"/>
        <v>1.608817935</v>
      </c>
      <c r="AG501" s="1">
        <f t="shared" si="69"/>
        <v>2.5100000000000001E-3</v>
      </c>
      <c r="AH501" s="1">
        <f t="shared" si="70"/>
        <v>0.37263704399999997</v>
      </c>
      <c r="AI501" s="1">
        <f t="shared" si="71"/>
        <v>2.5100000000000001E-3</v>
      </c>
      <c r="AJ501" s="1">
        <f t="shared" si="72"/>
        <v>0.86509935000000004</v>
      </c>
    </row>
    <row r="502" spans="1:36" x14ac:dyDescent="0.25">
      <c r="A502" s="1">
        <v>-2.5049999999999998E-3</v>
      </c>
      <c r="B502" s="1">
        <v>-2.0309284829999998</v>
      </c>
      <c r="C502" s="1">
        <v>-2.5049999999999998E-3</v>
      </c>
      <c r="D502" s="1">
        <v>-2.0761546129999999</v>
      </c>
      <c r="E502" s="1">
        <v>-2.5049999999999998E-3</v>
      </c>
      <c r="F502" s="1">
        <v>-1.588717433</v>
      </c>
      <c r="G502" s="1">
        <v>-2.5049999999999998E-3</v>
      </c>
      <c r="H502" s="1">
        <v>-0.36258679300000002</v>
      </c>
      <c r="I502" s="1">
        <v>-2.5049999999999998E-3</v>
      </c>
      <c r="J502" s="1">
        <v>-0.85504909900000003</v>
      </c>
      <c r="Y502" s="1"/>
      <c r="AA502" s="1">
        <f t="shared" si="64"/>
        <v>2.5049999999999998E-3</v>
      </c>
      <c r="AB502" s="1"/>
      <c r="AC502" s="1">
        <f t="shared" si="65"/>
        <v>2.5049999999999998E-3</v>
      </c>
      <c r="AD502" s="1">
        <f t="shared" si="66"/>
        <v>2.0761546129999999</v>
      </c>
      <c r="AE502" s="1">
        <f t="shared" si="67"/>
        <v>2.5049999999999998E-3</v>
      </c>
      <c r="AF502" s="1">
        <f t="shared" si="68"/>
        <v>1.588717433</v>
      </c>
      <c r="AG502" s="1">
        <f t="shared" si="69"/>
        <v>2.5049999999999998E-3</v>
      </c>
      <c r="AH502" s="1">
        <f t="shared" si="70"/>
        <v>0.36258679300000002</v>
      </c>
      <c r="AI502" s="1">
        <f t="shared" si="71"/>
        <v>2.5049999999999998E-3</v>
      </c>
      <c r="AJ502" s="1">
        <f t="shared" si="72"/>
        <v>0.85504909900000003</v>
      </c>
    </row>
    <row r="503" spans="1:36" x14ac:dyDescent="0.25">
      <c r="A503" s="1">
        <v>-2.5000000000000001E-3</v>
      </c>
      <c r="B503" s="1">
        <v>-2.0108279809999998</v>
      </c>
      <c r="C503" s="1">
        <v>-2.5000000000000001E-3</v>
      </c>
      <c r="D503" s="1">
        <v>-2.071129488</v>
      </c>
      <c r="E503" s="1">
        <v>-2.5000000000000001E-3</v>
      </c>
      <c r="F503" s="1">
        <v>-1.608817935</v>
      </c>
      <c r="G503" s="1">
        <v>-2.5000000000000001E-3</v>
      </c>
      <c r="H503" s="1">
        <v>-0.38268729499999998</v>
      </c>
      <c r="I503" s="1">
        <v>-2.5000000000000001E-3</v>
      </c>
      <c r="J503" s="1">
        <v>-0.86509935000000004</v>
      </c>
      <c r="Y503" s="1"/>
      <c r="AA503" s="1">
        <f t="shared" si="64"/>
        <v>2.5000000000000001E-3</v>
      </c>
      <c r="AB503" s="1"/>
      <c r="AC503" s="1">
        <f t="shared" si="65"/>
        <v>2.5000000000000001E-3</v>
      </c>
      <c r="AD503" s="1">
        <f t="shared" si="66"/>
        <v>2.071129488</v>
      </c>
      <c r="AE503" s="1">
        <f t="shared" si="67"/>
        <v>2.5000000000000001E-3</v>
      </c>
      <c r="AF503" s="1">
        <f t="shared" si="68"/>
        <v>1.608817935</v>
      </c>
      <c r="AG503" s="1">
        <f t="shared" si="69"/>
        <v>2.5000000000000001E-3</v>
      </c>
      <c r="AH503" s="1">
        <f t="shared" si="70"/>
        <v>0.38268729499999998</v>
      </c>
      <c r="AI503" s="1">
        <f t="shared" si="71"/>
        <v>2.5000000000000001E-3</v>
      </c>
      <c r="AJ503" s="1">
        <f t="shared" si="72"/>
        <v>0.86509935000000004</v>
      </c>
    </row>
    <row r="504" spans="1:36" x14ac:dyDescent="0.25">
      <c r="A504" s="1">
        <v>-2.4949999999999998E-3</v>
      </c>
      <c r="B504" s="1">
        <v>-2.0560541109999999</v>
      </c>
      <c r="C504" s="1">
        <v>-2.4949999999999998E-3</v>
      </c>
      <c r="D504" s="1">
        <v>-2.09122999</v>
      </c>
      <c r="E504" s="1">
        <v>-2.4949999999999998E-3</v>
      </c>
      <c r="F504" s="1">
        <v>-1.593742558</v>
      </c>
      <c r="G504" s="1">
        <v>-2.4949999999999998E-3</v>
      </c>
      <c r="H504" s="1">
        <v>-0.37766216899999999</v>
      </c>
      <c r="I504" s="1">
        <v>-2.4949999999999998E-3</v>
      </c>
      <c r="J504" s="1">
        <v>-0.85002397299999999</v>
      </c>
      <c r="Y504" s="1"/>
      <c r="AA504" s="1">
        <f t="shared" si="64"/>
        <v>2.4949999999999998E-3</v>
      </c>
      <c r="AB504" s="1"/>
      <c r="AC504" s="1">
        <f t="shared" si="65"/>
        <v>2.4949999999999998E-3</v>
      </c>
      <c r="AD504" s="1">
        <f t="shared" si="66"/>
        <v>2.09122999</v>
      </c>
      <c r="AE504" s="1">
        <f t="shared" si="67"/>
        <v>2.4949999999999998E-3</v>
      </c>
      <c r="AF504" s="1">
        <f t="shared" si="68"/>
        <v>1.593742558</v>
      </c>
      <c r="AG504" s="1">
        <f t="shared" si="69"/>
        <v>2.4949999999999998E-3</v>
      </c>
      <c r="AH504" s="1">
        <f t="shared" si="70"/>
        <v>0.37766216899999999</v>
      </c>
      <c r="AI504" s="1">
        <f t="shared" si="71"/>
        <v>2.4949999999999998E-3</v>
      </c>
      <c r="AJ504" s="1">
        <f t="shared" si="72"/>
        <v>0.85002397299999999</v>
      </c>
    </row>
    <row r="505" spans="1:36" x14ac:dyDescent="0.25">
      <c r="A505" s="1">
        <v>-2.49E-3</v>
      </c>
      <c r="B505" s="1">
        <v>-2.0510289859999999</v>
      </c>
      <c r="C505" s="1">
        <v>-2.49E-3</v>
      </c>
      <c r="D505" s="1">
        <v>-2.101280241</v>
      </c>
      <c r="E505" s="1">
        <v>-2.49E-3</v>
      </c>
      <c r="F505" s="1">
        <v>-1.608817935</v>
      </c>
      <c r="G505" s="1">
        <v>-2.49E-3</v>
      </c>
      <c r="H505" s="1">
        <v>-0.36258679300000002</v>
      </c>
      <c r="I505" s="1">
        <v>-2.49E-3</v>
      </c>
      <c r="J505" s="1">
        <v>-0.86509935000000004</v>
      </c>
      <c r="Y505" s="1"/>
      <c r="AA505" s="1">
        <f t="shared" si="64"/>
        <v>2.49E-3</v>
      </c>
      <c r="AB505" s="1"/>
      <c r="AC505" s="1">
        <f t="shared" si="65"/>
        <v>2.49E-3</v>
      </c>
      <c r="AD505" s="1">
        <f t="shared" si="66"/>
        <v>2.101280241</v>
      </c>
      <c r="AE505" s="1">
        <f t="shared" si="67"/>
        <v>2.49E-3</v>
      </c>
      <c r="AF505" s="1">
        <f t="shared" si="68"/>
        <v>1.608817935</v>
      </c>
      <c r="AG505" s="1">
        <f t="shared" si="69"/>
        <v>2.49E-3</v>
      </c>
      <c r="AH505" s="1">
        <f t="shared" si="70"/>
        <v>0.36258679300000002</v>
      </c>
      <c r="AI505" s="1">
        <f t="shared" si="71"/>
        <v>2.49E-3</v>
      </c>
      <c r="AJ505" s="1">
        <f t="shared" si="72"/>
        <v>0.86509935000000004</v>
      </c>
    </row>
    <row r="506" spans="1:36" x14ac:dyDescent="0.25">
      <c r="A506" s="1">
        <v>-2.4849999999999998E-3</v>
      </c>
      <c r="B506" s="1">
        <v>-2.0510289859999999</v>
      </c>
      <c r="C506" s="1">
        <v>-2.4849999999999998E-3</v>
      </c>
      <c r="D506" s="1">
        <v>-2.116355618</v>
      </c>
      <c r="E506" s="1">
        <v>-2.4849999999999998E-3</v>
      </c>
      <c r="F506" s="1">
        <v>-1.608817935</v>
      </c>
      <c r="G506" s="1">
        <v>-2.4849999999999998E-3</v>
      </c>
      <c r="H506" s="1">
        <v>-0.36258679300000002</v>
      </c>
      <c r="I506" s="1">
        <v>-2.4849999999999998E-3</v>
      </c>
      <c r="J506" s="1">
        <v>-0.87012447599999998</v>
      </c>
      <c r="Y506" s="1"/>
      <c r="AA506" s="1">
        <f t="shared" si="64"/>
        <v>2.4849999999999998E-3</v>
      </c>
      <c r="AB506" s="1"/>
      <c r="AC506" s="1">
        <f t="shared" si="65"/>
        <v>2.4849999999999998E-3</v>
      </c>
      <c r="AD506" s="1">
        <f t="shared" si="66"/>
        <v>2.116355618</v>
      </c>
      <c r="AE506" s="1">
        <f t="shared" si="67"/>
        <v>2.4849999999999998E-3</v>
      </c>
      <c r="AF506" s="1">
        <f t="shared" si="68"/>
        <v>1.608817935</v>
      </c>
      <c r="AG506" s="1">
        <f t="shared" si="69"/>
        <v>2.4849999999999998E-3</v>
      </c>
      <c r="AH506" s="1">
        <f t="shared" si="70"/>
        <v>0.36258679300000002</v>
      </c>
      <c r="AI506" s="1">
        <f t="shared" si="71"/>
        <v>2.4849999999999998E-3</v>
      </c>
      <c r="AJ506" s="1">
        <f t="shared" si="72"/>
        <v>0.87012447599999998</v>
      </c>
    </row>
    <row r="507" spans="1:36" x14ac:dyDescent="0.25">
      <c r="A507" s="1">
        <v>-2.48E-3</v>
      </c>
      <c r="B507" s="1">
        <v>-2.071129488</v>
      </c>
      <c r="C507" s="1">
        <v>-2.48E-3</v>
      </c>
      <c r="D507" s="1">
        <v>-2.1314309950000001</v>
      </c>
      <c r="E507" s="1">
        <v>-2.48E-3</v>
      </c>
      <c r="F507" s="1">
        <v>-1.6289184370000001</v>
      </c>
      <c r="G507" s="1">
        <v>-2.48E-3</v>
      </c>
      <c r="H507" s="1">
        <v>-0.36258679300000002</v>
      </c>
      <c r="I507" s="1">
        <v>-2.48E-3</v>
      </c>
      <c r="J507" s="1">
        <v>-0.84499884800000002</v>
      </c>
      <c r="Y507" s="1"/>
      <c r="AA507" s="1">
        <f t="shared" si="64"/>
        <v>2.48E-3</v>
      </c>
      <c r="AB507" s="1"/>
      <c r="AC507" s="1">
        <f t="shared" si="65"/>
        <v>2.48E-3</v>
      </c>
      <c r="AD507" s="1">
        <f t="shared" si="66"/>
        <v>2.1314309950000001</v>
      </c>
      <c r="AE507" s="1">
        <f t="shared" si="67"/>
        <v>2.48E-3</v>
      </c>
      <c r="AF507" s="1">
        <f t="shared" si="68"/>
        <v>1.6289184370000001</v>
      </c>
      <c r="AG507" s="1">
        <f t="shared" si="69"/>
        <v>2.48E-3</v>
      </c>
      <c r="AH507" s="1">
        <f t="shared" si="70"/>
        <v>0.36258679300000002</v>
      </c>
      <c r="AI507" s="1">
        <f t="shared" si="71"/>
        <v>2.48E-3</v>
      </c>
      <c r="AJ507" s="1">
        <f t="shared" si="72"/>
        <v>0.84499884800000002</v>
      </c>
    </row>
    <row r="508" spans="1:36" x14ac:dyDescent="0.25">
      <c r="A508" s="1">
        <v>-2.4750000000000002E-3</v>
      </c>
      <c r="B508" s="1">
        <v>-2.086204865</v>
      </c>
      <c r="C508" s="1">
        <v>-2.4750000000000002E-3</v>
      </c>
      <c r="D508" s="1">
        <v>-2.116355618</v>
      </c>
      <c r="E508" s="1">
        <v>-2.4750000000000002E-3</v>
      </c>
      <c r="F508" s="1">
        <v>-1.603792809</v>
      </c>
      <c r="G508" s="1">
        <v>-2.4750000000000002E-3</v>
      </c>
      <c r="H508" s="1">
        <v>-0.36258679300000002</v>
      </c>
      <c r="I508" s="1">
        <v>-2.4750000000000002E-3</v>
      </c>
      <c r="J508" s="1">
        <v>-0.86509935000000004</v>
      </c>
      <c r="Y508" s="1"/>
      <c r="AA508" s="1">
        <f t="shared" si="64"/>
        <v>2.4750000000000002E-3</v>
      </c>
      <c r="AB508" s="1"/>
      <c r="AC508" s="1">
        <f t="shared" si="65"/>
        <v>2.4750000000000002E-3</v>
      </c>
      <c r="AD508" s="1">
        <f t="shared" si="66"/>
        <v>2.116355618</v>
      </c>
      <c r="AE508" s="1">
        <f t="shared" si="67"/>
        <v>2.4750000000000002E-3</v>
      </c>
      <c r="AF508" s="1">
        <f t="shared" si="68"/>
        <v>1.603792809</v>
      </c>
      <c r="AG508" s="1">
        <f t="shared" si="69"/>
        <v>2.4750000000000002E-3</v>
      </c>
      <c r="AH508" s="1">
        <f t="shared" si="70"/>
        <v>0.36258679300000002</v>
      </c>
      <c r="AI508" s="1">
        <f t="shared" si="71"/>
        <v>2.4750000000000002E-3</v>
      </c>
      <c r="AJ508" s="1">
        <f t="shared" si="72"/>
        <v>0.86509935000000004</v>
      </c>
    </row>
    <row r="509" spans="1:36" x14ac:dyDescent="0.25">
      <c r="A509" s="1">
        <v>-2.47E-3</v>
      </c>
      <c r="B509" s="1">
        <v>-2.071129488</v>
      </c>
      <c r="C509" s="1">
        <v>-2.47E-3</v>
      </c>
      <c r="D509" s="1">
        <v>-2.1414812460000001</v>
      </c>
      <c r="E509" s="1">
        <v>-2.47E-3</v>
      </c>
      <c r="F509" s="1">
        <v>-1.608817935</v>
      </c>
      <c r="G509" s="1">
        <v>-2.47E-3</v>
      </c>
      <c r="H509" s="1">
        <v>-0.37263704399999997</v>
      </c>
      <c r="I509" s="1">
        <v>-2.47E-3</v>
      </c>
      <c r="J509" s="1">
        <v>-0.85504909900000003</v>
      </c>
      <c r="Y509" s="1"/>
      <c r="AA509" s="1">
        <f t="shared" si="64"/>
        <v>2.47E-3</v>
      </c>
      <c r="AB509" s="1"/>
      <c r="AC509" s="1">
        <f t="shared" si="65"/>
        <v>2.47E-3</v>
      </c>
      <c r="AD509" s="1">
        <f t="shared" si="66"/>
        <v>2.1414812460000001</v>
      </c>
      <c r="AE509" s="1">
        <f t="shared" si="67"/>
        <v>2.47E-3</v>
      </c>
      <c r="AF509" s="1">
        <f t="shared" si="68"/>
        <v>1.608817935</v>
      </c>
      <c r="AG509" s="1">
        <f t="shared" si="69"/>
        <v>2.47E-3</v>
      </c>
      <c r="AH509" s="1">
        <f t="shared" si="70"/>
        <v>0.37263704399999997</v>
      </c>
      <c r="AI509" s="1">
        <f t="shared" si="71"/>
        <v>2.47E-3</v>
      </c>
      <c r="AJ509" s="1">
        <f t="shared" si="72"/>
        <v>0.85504909900000003</v>
      </c>
    </row>
    <row r="510" spans="1:36" x14ac:dyDescent="0.25">
      <c r="A510" s="1">
        <v>-2.4650000000000002E-3</v>
      </c>
      <c r="B510" s="1">
        <v>-2.106305367</v>
      </c>
      <c r="C510" s="1">
        <v>-2.4650000000000002E-3</v>
      </c>
      <c r="D510" s="1">
        <v>-2.1465063710000001</v>
      </c>
      <c r="E510" s="1">
        <v>-2.4650000000000002E-3</v>
      </c>
      <c r="F510" s="1">
        <v>-1.603792809</v>
      </c>
      <c r="G510" s="1">
        <v>-2.4650000000000002E-3</v>
      </c>
      <c r="H510" s="1">
        <v>-0.39273754599999999</v>
      </c>
      <c r="I510" s="1">
        <v>-2.4650000000000002E-3</v>
      </c>
      <c r="J510" s="1">
        <v>-0.86509935000000004</v>
      </c>
      <c r="Y510" s="1"/>
      <c r="AA510" s="1">
        <f t="shared" si="64"/>
        <v>2.4650000000000002E-3</v>
      </c>
      <c r="AB510" s="1"/>
      <c r="AC510" s="1">
        <f t="shared" si="65"/>
        <v>2.4650000000000002E-3</v>
      </c>
      <c r="AD510" s="1">
        <f t="shared" si="66"/>
        <v>2.1465063710000001</v>
      </c>
      <c r="AE510" s="1">
        <f t="shared" si="67"/>
        <v>2.4650000000000002E-3</v>
      </c>
      <c r="AF510" s="1">
        <f t="shared" si="68"/>
        <v>1.603792809</v>
      </c>
      <c r="AG510" s="1">
        <f t="shared" si="69"/>
        <v>2.4650000000000002E-3</v>
      </c>
      <c r="AH510" s="1">
        <f t="shared" si="70"/>
        <v>0.39273754599999999</v>
      </c>
      <c r="AI510" s="1">
        <f t="shared" si="71"/>
        <v>2.4650000000000002E-3</v>
      </c>
      <c r="AJ510" s="1">
        <f t="shared" si="72"/>
        <v>0.86509935000000004</v>
      </c>
    </row>
    <row r="511" spans="1:36" x14ac:dyDescent="0.25">
      <c r="A511" s="1">
        <v>-2.4599999999999999E-3</v>
      </c>
      <c r="B511" s="1">
        <v>-2.09122999</v>
      </c>
      <c r="C511" s="1">
        <v>-2.4599999999999999E-3</v>
      </c>
      <c r="D511" s="1">
        <v>-2.1314309950000001</v>
      </c>
      <c r="E511" s="1">
        <v>-2.4599999999999999E-3</v>
      </c>
      <c r="F511" s="1">
        <v>-1.608817935</v>
      </c>
      <c r="G511" s="1">
        <v>-2.4599999999999999E-3</v>
      </c>
      <c r="H511" s="1">
        <v>-0.36258679300000002</v>
      </c>
      <c r="I511" s="1">
        <v>-2.4599999999999999E-3</v>
      </c>
      <c r="J511" s="1">
        <v>-0.88519985199999995</v>
      </c>
      <c r="Y511" s="1"/>
      <c r="AA511" s="1">
        <f t="shared" si="64"/>
        <v>2.4599999999999999E-3</v>
      </c>
      <c r="AB511" s="1"/>
      <c r="AC511" s="1">
        <f t="shared" si="65"/>
        <v>2.4599999999999999E-3</v>
      </c>
      <c r="AD511" s="1">
        <f t="shared" si="66"/>
        <v>2.1314309950000001</v>
      </c>
      <c r="AE511" s="1">
        <f t="shared" si="67"/>
        <v>2.4599999999999999E-3</v>
      </c>
      <c r="AF511" s="1">
        <f t="shared" si="68"/>
        <v>1.608817935</v>
      </c>
      <c r="AG511" s="1">
        <f t="shared" si="69"/>
        <v>2.4599999999999999E-3</v>
      </c>
      <c r="AH511" s="1">
        <f t="shared" si="70"/>
        <v>0.36258679300000002</v>
      </c>
      <c r="AI511" s="1">
        <f t="shared" si="71"/>
        <v>2.4599999999999999E-3</v>
      </c>
      <c r="AJ511" s="1">
        <f t="shared" si="72"/>
        <v>0.88519985199999995</v>
      </c>
    </row>
    <row r="512" spans="1:36" x14ac:dyDescent="0.25">
      <c r="A512" s="1">
        <v>-2.4550000000000002E-3</v>
      </c>
      <c r="B512" s="1">
        <v>-2.111330492</v>
      </c>
      <c r="C512" s="1">
        <v>-2.4550000000000002E-3</v>
      </c>
      <c r="D512" s="1">
        <v>-2.1716319990000001</v>
      </c>
      <c r="E512" s="1">
        <v>-2.4550000000000002E-3</v>
      </c>
      <c r="F512" s="1">
        <v>-1.578667182</v>
      </c>
      <c r="G512" s="1">
        <v>-2.4550000000000002E-3</v>
      </c>
      <c r="H512" s="1">
        <v>-0.37766216899999999</v>
      </c>
      <c r="I512" s="1">
        <v>-2.4550000000000002E-3</v>
      </c>
      <c r="J512" s="1">
        <v>-0.87012447599999998</v>
      </c>
      <c r="Y512" s="1"/>
      <c r="AA512" s="1">
        <f t="shared" si="64"/>
        <v>2.4550000000000002E-3</v>
      </c>
      <c r="AB512" s="1"/>
      <c r="AC512" s="1">
        <f t="shared" si="65"/>
        <v>2.4550000000000002E-3</v>
      </c>
      <c r="AD512" s="1">
        <f t="shared" si="66"/>
        <v>2.1716319990000001</v>
      </c>
      <c r="AE512" s="1">
        <f t="shared" si="67"/>
        <v>2.4550000000000002E-3</v>
      </c>
      <c r="AF512" s="1">
        <f t="shared" si="68"/>
        <v>1.578667182</v>
      </c>
      <c r="AG512" s="1">
        <f t="shared" si="69"/>
        <v>2.4550000000000002E-3</v>
      </c>
      <c r="AH512" s="1">
        <f t="shared" si="70"/>
        <v>0.37766216899999999</v>
      </c>
      <c r="AI512" s="1">
        <f t="shared" si="71"/>
        <v>2.4550000000000002E-3</v>
      </c>
      <c r="AJ512" s="1">
        <f t="shared" si="72"/>
        <v>0.87012447599999998</v>
      </c>
    </row>
    <row r="513" spans="1:36" x14ac:dyDescent="0.25">
      <c r="A513" s="1">
        <v>-2.4499999999999999E-3</v>
      </c>
      <c r="B513" s="1">
        <v>-2.1213807440000001</v>
      </c>
      <c r="C513" s="1">
        <v>-2.4499999999999999E-3</v>
      </c>
      <c r="D513" s="1">
        <v>-2.1716319990000001</v>
      </c>
      <c r="E513" s="1">
        <v>-2.4499999999999999E-3</v>
      </c>
      <c r="F513" s="1">
        <v>-1.618868186</v>
      </c>
      <c r="G513" s="1">
        <v>-2.4499999999999999E-3</v>
      </c>
      <c r="H513" s="1">
        <v>-0.36258679300000002</v>
      </c>
      <c r="I513" s="1">
        <v>-2.4499999999999999E-3</v>
      </c>
      <c r="J513" s="1">
        <v>-0.87514960100000005</v>
      </c>
      <c r="Y513" s="1"/>
      <c r="AA513" s="1">
        <f t="shared" si="64"/>
        <v>2.4499999999999999E-3</v>
      </c>
      <c r="AB513" s="1"/>
      <c r="AC513" s="1">
        <f t="shared" si="65"/>
        <v>2.4499999999999999E-3</v>
      </c>
      <c r="AD513" s="1">
        <f t="shared" si="66"/>
        <v>2.1716319990000001</v>
      </c>
      <c r="AE513" s="1">
        <f t="shared" si="67"/>
        <v>2.4499999999999999E-3</v>
      </c>
      <c r="AF513" s="1">
        <f t="shared" si="68"/>
        <v>1.618868186</v>
      </c>
      <c r="AG513" s="1">
        <f t="shared" si="69"/>
        <v>2.4499999999999999E-3</v>
      </c>
      <c r="AH513" s="1">
        <f t="shared" si="70"/>
        <v>0.36258679300000002</v>
      </c>
      <c r="AI513" s="1">
        <f t="shared" si="71"/>
        <v>2.4499999999999999E-3</v>
      </c>
      <c r="AJ513" s="1">
        <f t="shared" si="72"/>
        <v>0.87514960100000005</v>
      </c>
    </row>
    <row r="514" spans="1:36" x14ac:dyDescent="0.25">
      <c r="A514" s="1">
        <v>-2.4450000000000001E-3</v>
      </c>
      <c r="B514" s="1">
        <v>-2.1565566230000002</v>
      </c>
      <c r="C514" s="1">
        <v>-2.4450000000000001E-3</v>
      </c>
      <c r="D514" s="1">
        <v>-2.1867073760000002</v>
      </c>
      <c r="E514" s="1">
        <v>-2.4450000000000001E-3</v>
      </c>
      <c r="F514" s="1">
        <v>-1.593742558</v>
      </c>
      <c r="G514" s="1">
        <v>-2.4450000000000001E-3</v>
      </c>
      <c r="H514" s="1">
        <v>-0.36258679300000002</v>
      </c>
      <c r="I514" s="1">
        <v>-2.4450000000000001E-3</v>
      </c>
      <c r="J514" s="1">
        <v>-0.86509935000000004</v>
      </c>
      <c r="Y514" s="1"/>
      <c r="AA514" s="1">
        <f t="shared" si="64"/>
        <v>2.4450000000000001E-3</v>
      </c>
      <c r="AB514" s="1"/>
      <c r="AC514" s="1">
        <f t="shared" si="65"/>
        <v>2.4450000000000001E-3</v>
      </c>
      <c r="AD514" s="1">
        <f t="shared" si="66"/>
        <v>2.1867073760000002</v>
      </c>
      <c r="AE514" s="1">
        <f t="shared" si="67"/>
        <v>2.4450000000000001E-3</v>
      </c>
      <c r="AF514" s="1">
        <f t="shared" si="68"/>
        <v>1.593742558</v>
      </c>
      <c r="AG514" s="1">
        <f t="shared" si="69"/>
        <v>2.4450000000000001E-3</v>
      </c>
      <c r="AH514" s="1">
        <f t="shared" si="70"/>
        <v>0.36258679300000002</v>
      </c>
      <c r="AI514" s="1">
        <f t="shared" si="71"/>
        <v>2.4450000000000001E-3</v>
      </c>
      <c r="AJ514" s="1">
        <f t="shared" si="72"/>
        <v>0.86509935000000004</v>
      </c>
    </row>
    <row r="515" spans="1:36" x14ac:dyDescent="0.25">
      <c r="A515" s="1">
        <v>-2.4399999999999999E-3</v>
      </c>
      <c r="B515" s="1">
        <v>-2.1314309950000001</v>
      </c>
      <c r="C515" s="1">
        <v>-2.4399999999999999E-3</v>
      </c>
      <c r="D515" s="1">
        <v>-2.1716319990000001</v>
      </c>
      <c r="E515" s="1">
        <v>-2.4399999999999999E-3</v>
      </c>
      <c r="F515" s="1">
        <v>-1.608817935</v>
      </c>
      <c r="G515" s="1">
        <v>-2.4399999999999999E-3</v>
      </c>
      <c r="H515" s="1">
        <v>-0.34248629000000003</v>
      </c>
      <c r="I515" s="1">
        <v>-2.4399999999999999E-3</v>
      </c>
      <c r="J515" s="1">
        <v>-0.88519985199999995</v>
      </c>
      <c r="Y515" s="1"/>
      <c r="AA515" s="1">
        <f t="shared" si="64"/>
        <v>2.4399999999999999E-3</v>
      </c>
      <c r="AB515" s="1"/>
      <c r="AC515" s="1">
        <f t="shared" si="65"/>
        <v>2.4399999999999999E-3</v>
      </c>
      <c r="AD515" s="1">
        <f t="shared" si="66"/>
        <v>2.1716319990000001</v>
      </c>
      <c r="AE515" s="1">
        <f t="shared" si="67"/>
        <v>2.4399999999999999E-3</v>
      </c>
      <c r="AF515" s="1">
        <f t="shared" si="68"/>
        <v>1.608817935</v>
      </c>
      <c r="AG515" s="1">
        <f t="shared" si="69"/>
        <v>2.4399999999999999E-3</v>
      </c>
      <c r="AH515" s="1">
        <f t="shared" si="70"/>
        <v>0.34248629000000003</v>
      </c>
      <c r="AI515" s="1">
        <f t="shared" si="71"/>
        <v>2.4399999999999999E-3</v>
      </c>
      <c r="AJ515" s="1">
        <f t="shared" si="72"/>
        <v>0.88519985199999995</v>
      </c>
    </row>
    <row r="516" spans="1:36" x14ac:dyDescent="0.25">
      <c r="A516" s="1">
        <v>-2.4350000000000001E-3</v>
      </c>
      <c r="B516" s="1">
        <v>-2.1364561200000001</v>
      </c>
      <c r="C516" s="1">
        <v>-2.4350000000000001E-3</v>
      </c>
      <c r="D516" s="1">
        <v>-2.1917325019999998</v>
      </c>
      <c r="E516" s="1">
        <v>-2.4350000000000001E-3</v>
      </c>
      <c r="F516" s="1">
        <v>-1.593742558</v>
      </c>
      <c r="G516" s="1">
        <v>-2.4350000000000001E-3</v>
      </c>
      <c r="H516" s="1">
        <v>-0.36258679300000002</v>
      </c>
      <c r="I516" s="1">
        <v>-2.4350000000000001E-3</v>
      </c>
      <c r="J516" s="1">
        <v>-0.86509935000000004</v>
      </c>
      <c r="Y516" s="1"/>
      <c r="AA516" s="1">
        <f t="shared" ref="AA516:AA579" si="73">A516*-1</f>
        <v>2.4350000000000001E-3</v>
      </c>
      <c r="AB516" s="1"/>
      <c r="AC516" s="1">
        <f t="shared" ref="AC516:AC579" si="74">C516*-1</f>
        <v>2.4350000000000001E-3</v>
      </c>
      <c r="AD516" s="1">
        <f t="shared" ref="AD516:AD579" si="75">D516*-1</f>
        <v>2.1917325019999998</v>
      </c>
      <c r="AE516" s="1">
        <f t="shared" ref="AE516:AE579" si="76">E516*-1</f>
        <v>2.4350000000000001E-3</v>
      </c>
      <c r="AF516" s="1">
        <f t="shared" ref="AF516:AF579" si="77">F516*-1</f>
        <v>1.593742558</v>
      </c>
      <c r="AG516" s="1">
        <f t="shared" ref="AG516:AG579" si="78">G516*-1</f>
        <v>2.4350000000000001E-3</v>
      </c>
      <c r="AH516" s="1">
        <f t="shared" ref="AH516:AH579" si="79">H516*-1</f>
        <v>0.36258679300000002</v>
      </c>
      <c r="AI516" s="1">
        <f t="shared" ref="AI516:AI579" si="80">I516*-1</f>
        <v>2.4350000000000001E-3</v>
      </c>
      <c r="AJ516" s="1">
        <f t="shared" ref="AJ516:AJ579" si="81">J516*-1</f>
        <v>0.86509935000000004</v>
      </c>
    </row>
    <row r="517" spans="1:36" x14ac:dyDescent="0.25">
      <c r="A517" s="1">
        <v>-2.4299999999999999E-3</v>
      </c>
      <c r="B517" s="1">
        <v>-2.1515314970000001</v>
      </c>
      <c r="C517" s="1">
        <v>-2.4299999999999999E-3</v>
      </c>
      <c r="D517" s="1">
        <v>-2.2118330039999998</v>
      </c>
      <c r="E517" s="1">
        <v>-2.4299999999999999E-3</v>
      </c>
      <c r="F517" s="1">
        <v>-1.608817935</v>
      </c>
      <c r="G517" s="1">
        <v>-2.4299999999999999E-3</v>
      </c>
      <c r="H517" s="1">
        <v>-0.36258679300000002</v>
      </c>
      <c r="I517" s="1">
        <v>-2.4299999999999999E-3</v>
      </c>
      <c r="J517" s="1">
        <v>-0.87514960100000005</v>
      </c>
      <c r="Y517" s="1"/>
      <c r="AA517" s="1">
        <f t="shared" si="73"/>
        <v>2.4299999999999999E-3</v>
      </c>
      <c r="AB517" s="1"/>
      <c r="AC517" s="1">
        <f t="shared" si="74"/>
        <v>2.4299999999999999E-3</v>
      </c>
      <c r="AD517" s="1">
        <f t="shared" si="75"/>
        <v>2.2118330039999998</v>
      </c>
      <c r="AE517" s="1">
        <f t="shared" si="76"/>
        <v>2.4299999999999999E-3</v>
      </c>
      <c r="AF517" s="1">
        <f t="shared" si="77"/>
        <v>1.608817935</v>
      </c>
      <c r="AG517" s="1">
        <f t="shared" si="78"/>
        <v>2.4299999999999999E-3</v>
      </c>
      <c r="AH517" s="1">
        <f t="shared" si="79"/>
        <v>0.36258679300000002</v>
      </c>
      <c r="AI517" s="1">
        <f t="shared" si="80"/>
        <v>2.4299999999999999E-3</v>
      </c>
      <c r="AJ517" s="1">
        <f t="shared" si="81"/>
        <v>0.87514960100000005</v>
      </c>
    </row>
    <row r="518" spans="1:36" x14ac:dyDescent="0.25">
      <c r="A518" s="1">
        <v>-2.4250000000000001E-3</v>
      </c>
      <c r="B518" s="1">
        <v>-2.1515314970000001</v>
      </c>
      <c r="C518" s="1">
        <v>-2.4250000000000001E-3</v>
      </c>
      <c r="D518" s="1">
        <v>-2.2118330039999998</v>
      </c>
      <c r="E518" s="1">
        <v>-2.4250000000000001E-3</v>
      </c>
      <c r="F518" s="1">
        <v>-1.598767684</v>
      </c>
      <c r="G518" s="1">
        <v>-2.4250000000000001E-3</v>
      </c>
      <c r="H518" s="1">
        <v>-0.36258679300000002</v>
      </c>
      <c r="I518" s="1">
        <v>-2.4250000000000001E-3</v>
      </c>
      <c r="J518" s="1">
        <v>-0.85002397299999999</v>
      </c>
      <c r="Y518" s="1"/>
      <c r="AA518" s="1">
        <f t="shared" si="73"/>
        <v>2.4250000000000001E-3</v>
      </c>
      <c r="AB518" s="1"/>
      <c r="AC518" s="1">
        <f t="shared" si="74"/>
        <v>2.4250000000000001E-3</v>
      </c>
      <c r="AD518" s="1">
        <f t="shared" si="75"/>
        <v>2.2118330039999998</v>
      </c>
      <c r="AE518" s="1">
        <f t="shared" si="76"/>
        <v>2.4250000000000001E-3</v>
      </c>
      <c r="AF518" s="1">
        <f t="shared" si="77"/>
        <v>1.598767684</v>
      </c>
      <c r="AG518" s="1">
        <f t="shared" si="78"/>
        <v>2.4250000000000001E-3</v>
      </c>
      <c r="AH518" s="1">
        <f t="shared" si="79"/>
        <v>0.36258679300000002</v>
      </c>
      <c r="AI518" s="1">
        <f t="shared" si="80"/>
        <v>2.4250000000000001E-3</v>
      </c>
      <c r="AJ518" s="1">
        <f t="shared" si="81"/>
        <v>0.85002397299999999</v>
      </c>
    </row>
    <row r="519" spans="1:36" x14ac:dyDescent="0.25">
      <c r="A519" s="1">
        <v>-2.4199999999999998E-3</v>
      </c>
      <c r="B519" s="1">
        <v>-2.1716319990000001</v>
      </c>
      <c r="C519" s="1">
        <v>-2.4199999999999998E-3</v>
      </c>
      <c r="D519" s="1">
        <v>-2.2319335059999998</v>
      </c>
      <c r="E519" s="1">
        <v>-2.4199999999999998E-3</v>
      </c>
      <c r="F519" s="1">
        <v>-1.608817935</v>
      </c>
      <c r="G519" s="1">
        <v>-2.4199999999999998E-3</v>
      </c>
      <c r="H519" s="1">
        <v>-0.38268729499999998</v>
      </c>
      <c r="I519" s="1">
        <v>-2.4199999999999998E-3</v>
      </c>
      <c r="J519" s="1">
        <v>-0.86509935000000004</v>
      </c>
      <c r="Y519" s="1"/>
      <c r="AA519" s="1">
        <f t="shared" si="73"/>
        <v>2.4199999999999998E-3</v>
      </c>
      <c r="AB519" s="1"/>
      <c r="AC519" s="1">
        <f t="shared" si="74"/>
        <v>2.4199999999999998E-3</v>
      </c>
      <c r="AD519" s="1">
        <f t="shared" si="75"/>
        <v>2.2319335059999998</v>
      </c>
      <c r="AE519" s="1">
        <f t="shared" si="76"/>
        <v>2.4199999999999998E-3</v>
      </c>
      <c r="AF519" s="1">
        <f t="shared" si="77"/>
        <v>1.608817935</v>
      </c>
      <c r="AG519" s="1">
        <f t="shared" si="78"/>
        <v>2.4199999999999998E-3</v>
      </c>
      <c r="AH519" s="1">
        <f t="shared" si="79"/>
        <v>0.38268729499999998</v>
      </c>
      <c r="AI519" s="1">
        <f t="shared" si="80"/>
        <v>2.4199999999999998E-3</v>
      </c>
      <c r="AJ519" s="1">
        <f t="shared" si="81"/>
        <v>0.86509935000000004</v>
      </c>
    </row>
    <row r="520" spans="1:36" x14ac:dyDescent="0.25">
      <c r="A520" s="1">
        <v>-2.415E-3</v>
      </c>
      <c r="B520" s="1">
        <v>-2.1565566230000002</v>
      </c>
      <c r="C520" s="1">
        <v>-2.415E-3</v>
      </c>
      <c r="D520" s="1">
        <v>-2.2419837569999999</v>
      </c>
      <c r="E520" s="1">
        <v>-2.415E-3</v>
      </c>
      <c r="F520" s="1">
        <v>-1.6138430610000001</v>
      </c>
      <c r="G520" s="1">
        <v>-2.415E-3</v>
      </c>
      <c r="H520" s="1">
        <v>-0.36258679300000002</v>
      </c>
      <c r="I520" s="1">
        <v>-2.415E-3</v>
      </c>
      <c r="J520" s="1">
        <v>-0.88519985199999995</v>
      </c>
      <c r="Y520" s="1"/>
      <c r="AA520" s="1">
        <f t="shared" si="73"/>
        <v>2.415E-3</v>
      </c>
      <c r="AB520" s="1"/>
      <c r="AC520" s="1">
        <f t="shared" si="74"/>
        <v>2.415E-3</v>
      </c>
      <c r="AD520" s="1">
        <f t="shared" si="75"/>
        <v>2.2419837569999999</v>
      </c>
      <c r="AE520" s="1">
        <f t="shared" si="76"/>
        <v>2.415E-3</v>
      </c>
      <c r="AF520" s="1">
        <f t="shared" si="77"/>
        <v>1.6138430610000001</v>
      </c>
      <c r="AG520" s="1">
        <f t="shared" si="78"/>
        <v>2.415E-3</v>
      </c>
      <c r="AH520" s="1">
        <f t="shared" si="79"/>
        <v>0.36258679300000002</v>
      </c>
      <c r="AI520" s="1">
        <f t="shared" si="80"/>
        <v>2.415E-3</v>
      </c>
      <c r="AJ520" s="1">
        <f t="shared" si="81"/>
        <v>0.88519985199999995</v>
      </c>
    </row>
    <row r="521" spans="1:36" x14ac:dyDescent="0.25">
      <c r="A521" s="1">
        <v>-2.4099999999999998E-3</v>
      </c>
      <c r="B521" s="1">
        <v>-2.1816822500000002</v>
      </c>
      <c r="C521" s="1">
        <v>-2.4099999999999998E-3</v>
      </c>
      <c r="D521" s="1">
        <v>-2.2419837569999999</v>
      </c>
      <c r="E521" s="1">
        <v>-2.4099999999999998E-3</v>
      </c>
      <c r="F521" s="1">
        <v>-1.618868186</v>
      </c>
      <c r="G521" s="1">
        <v>-2.4099999999999998E-3</v>
      </c>
      <c r="H521" s="1">
        <v>-0.37263704399999997</v>
      </c>
      <c r="I521" s="1">
        <v>-2.4099999999999998E-3</v>
      </c>
      <c r="J521" s="1">
        <v>-0.86509935000000004</v>
      </c>
      <c r="Y521" s="1"/>
      <c r="AA521" s="1">
        <f t="shared" si="73"/>
        <v>2.4099999999999998E-3</v>
      </c>
      <c r="AB521" s="1"/>
      <c r="AC521" s="1">
        <f t="shared" si="74"/>
        <v>2.4099999999999998E-3</v>
      </c>
      <c r="AD521" s="1">
        <f t="shared" si="75"/>
        <v>2.2419837569999999</v>
      </c>
      <c r="AE521" s="1">
        <f t="shared" si="76"/>
        <v>2.4099999999999998E-3</v>
      </c>
      <c r="AF521" s="1">
        <f t="shared" si="77"/>
        <v>1.618868186</v>
      </c>
      <c r="AG521" s="1">
        <f t="shared" si="78"/>
        <v>2.4099999999999998E-3</v>
      </c>
      <c r="AH521" s="1">
        <f t="shared" si="79"/>
        <v>0.37263704399999997</v>
      </c>
      <c r="AI521" s="1">
        <f t="shared" si="80"/>
        <v>2.4099999999999998E-3</v>
      </c>
      <c r="AJ521" s="1">
        <f t="shared" si="81"/>
        <v>0.86509935000000004</v>
      </c>
    </row>
    <row r="522" spans="1:36" x14ac:dyDescent="0.25">
      <c r="A522" s="1">
        <v>-2.405E-3</v>
      </c>
      <c r="B522" s="1">
        <v>-2.1967576270000002</v>
      </c>
      <c r="C522" s="1">
        <v>-2.405E-3</v>
      </c>
      <c r="D522" s="1">
        <v>-2.26208426</v>
      </c>
      <c r="E522" s="1">
        <v>-2.405E-3</v>
      </c>
      <c r="F522" s="1">
        <v>-1.6238933120000001</v>
      </c>
      <c r="G522" s="1">
        <v>-2.405E-3</v>
      </c>
      <c r="H522" s="1">
        <v>-0.36761191799999998</v>
      </c>
      <c r="I522" s="1">
        <v>-2.405E-3</v>
      </c>
      <c r="J522" s="1">
        <v>-0.91032548000000002</v>
      </c>
      <c r="Y522" s="1"/>
      <c r="AA522" s="1">
        <f t="shared" si="73"/>
        <v>2.405E-3</v>
      </c>
      <c r="AB522" s="1"/>
      <c r="AC522" s="1">
        <f t="shared" si="74"/>
        <v>2.405E-3</v>
      </c>
      <c r="AD522" s="1">
        <f t="shared" si="75"/>
        <v>2.26208426</v>
      </c>
      <c r="AE522" s="1">
        <f t="shared" si="76"/>
        <v>2.405E-3</v>
      </c>
      <c r="AF522" s="1">
        <f t="shared" si="77"/>
        <v>1.6238933120000001</v>
      </c>
      <c r="AG522" s="1">
        <f t="shared" si="78"/>
        <v>2.405E-3</v>
      </c>
      <c r="AH522" s="1">
        <f t="shared" si="79"/>
        <v>0.36761191799999998</v>
      </c>
      <c r="AI522" s="1">
        <f t="shared" si="80"/>
        <v>2.405E-3</v>
      </c>
      <c r="AJ522" s="1">
        <f t="shared" si="81"/>
        <v>0.91032548000000002</v>
      </c>
    </row>
    <row r="523" spans="1:36" x14ac:dyDescent="0.25">
      <c r="A523" s="1">
        <v>-2.3999999999999998E-3</v>
      </c>
      <c r="B523" s="1">
        <v>-2.1917325019999998</v>
      </c>
      <c r="C523" s="1">
        <v>-2.3999999999999998E-3</v>
      </c>
      <c r="D523" s="1">
        <v>-2.272134511</v>
      </c>
      <c r="E523" s="1">
        <v>-2.3999999999999998E-3</v>
      </c>
      <c r="F523" s="1">
        <v>-1.6289184370000001</v>
      </c>
      <c r="G523" s="1">
        <v>-2.3999999999999998E-3</v>
      </c>
      <c r="H523" s="1">
        <v>-0.38268729499999998</v>
      </c>
      <c r="I523" s="1">
        <v>-2.3999999999999998E-3</v>
      </c>
      <c r="J523" s="1">
        <v>-0.86509935000000004</v>
      </c>
      <c r="Y523" s="1"/>
      <c r="AA523" s="1">
        <f t="shared" si="73"/>
        <v>2.3999999999999998E-3</v>
      </c>
      <c r="AB523" s="1"/>
      <c r="AC523" s="1">
        <f t="shared" si="74"/>
        <v>2.3999999999999998E-3</v>
      </c>
      <c r="AD523" s="1">
        <f t="shared" si="75"/>
        <v>2.272134511</v>
      </c>
      <c r="AE523" s="1">
        <f t="shared" si="76"/>
        <v>2.3999999999999998E-3</v>
      </c>
      <c r="AF523" s="1">
        <f t="shared" si="77"/>
        <v>1.6289184370000001</v>
      </c>
      <c r="AG523" s="1">
        <f t="shared" si="78"/>
        <v>2.3999999999999998E-3</v>
      </c>
      <c r="AH523" s="1">
        <f t="shared" si="79"/>
        <v>0.38268729499999998</v>
      </c>
      <c r="AI523" s="1">
        <f t="shared" si="80"/>
        <v>2.3999999999999998E-3</v>
      </c>
      <c r="AJ523" s="1">
        <f t="shared" si="81"/>
        <v>0.86509935000000004</v>
      </c>
    </row>
    <row r="524" spans="1:36" x14ac:dyDescent="0.25">
      <c r="A524" s="1">
        <v>-2.395E-3</v>
      </c>
      <c r="B524" s="1">
        <v>-2.2118330039999998</v>
      </c>
      <c r="C524" s="1">
        <v>-2.395E-3</v>
      </c>
      <c r="D524" s="1">
        <v>-2.2570591339999999</v>
      </c>
      <c r="E524" s="1">
        <v>-2.395E-3</v>
      </c>
      <c r="F524" s="1">
        <v>-1.6339435630000001</v>
      </c>
      <c r="G524" s="1">
        <v>-2.395E-3</v>
      </c>
      <c r="H524" s="1">
        <v>-0.36258679300000002</v>
      </c>
      <c r="I524" s="1">
        <v>-2.395E-3</v>
      </c>
      <c r="J524" s="1">
        <v>-0.86509935000000004</v>
      </c>
      <c r="Y524" s="1"/>
      <c r="AA524" s="1">
        <f t="shared" si="73"/>
        <v>2.395E-3</v>
      </c>
      <c r="AB524" s="1"/>
      <c r="AC524" s="1">
        <f t="shared" si="74"/>
        <v>2.395E-3</v>
      </c>
      <c r="AD524" s="1">
        <f t="shared" si="75"/>
        <v>2.2570591339999999</v>
      </c>
      <c r="AE524" s="1">
        <f t="shared" si="76"/>
        <v>2.395E-3</v>
      </c>
      <c r="AF524" s="1">
        <f t="shared" si="77"/>
        <v>1.6339435630000001</v>
      </c>
      <c r="AG524" s="1">
        <f t="shared" si="78"/>
        <v>2.395E-3</v>
      </c>
      <c r="AH524" s="1">
        <f t="shared" si="79"/>
        <v>0.36258679300000002</v>
      </c>
      <c r="AI524" s="1">
        <f t="shared" si="80"/>
        <v>2.395E-3</v>
      </c>
      <c r="AJ524" s="1">
        <f t="shared" si="81"/>
        <v>0.86509935000000004</v>
      </c>
    </row>
    <row r="525" spans="1:36" x14ac:dyDescent="0.25">
      <c r="A525" s="1">
        <v>-2.3900000000000002E-3</v>
      </c>
      <c r="B525" s="1">
        <v>-2.2017827529999998</v>
      </c>
      <c r="C525" s="1">
        <v>-2.3900000000000002E-3</v>
      </c>
      <c r="D525" s="1">
        <v>-2.26208426</v>
      </c>
      <c r="E525" s="1">
        <v>-2.3900000000000002E-3</v>
      </c>
      <c r="F525" s="1">
        <v>-1.618868186</v>
      </c>
      <c r="G525" s="1">
        <v>-2.3900000000000002E-3</v>
      </c>
      <c r="H525" s="1">
        <v>-0.37263704399999997</v>
      </c>
      <c r="I525" s="1">
        <v>-2.3900000000000002E-3</v>
      </c>
      <c r="J525" s="1">
        <v>-0.87514960100000005</v>
      </c>
      <c r="Y525" s="1"/>
      <c r="AA525" s="1">
        <f t="shared" si="73"/>
        <v>2.3900000000000002E-3</v>
      </c>
      <c r="AB525" s="1"/>
      <c r="AC525" s="1">
        <f t="shared" si="74"/>
        <v>2.3900000000000002E-3</v>
      </c>
      <c r="AD525" s="1">
        <f t="shared" si="75"/>
        <v>2.26208426</v>
      </c>
      <c r="AE525" s="1">
        <f t="shared" si="76"/>
        <v>2.3900000000000002E-3</v>
      </c>
      <c r="AF525" s="1">
        <f t="shared" si="77"/>
        <v>1.618868186</v>
      </c>
      <c r="AG525" s="1">
        <f t="shared" si="78"/>
        <v>2.3900000000000002E-3</v>
      </c>
      <c r="AH525" s="1">
        <f t="shared" si="79"/>
        <v>0.37263704399999997</v>
      </c>
      <c r="AI525" s="1">
        <f t="shared" si="80"/>
        <v>2.3900000000000002E-3</v>
      </c>
      <c r="AJ525" s="1">
        <f t="shared" si="81"/>
        <v>0.87514960100000005</v>
      </c>
    </row>
    <row r="526" spans="1:36" x14ac:dyDescent="0.25">
      <c r="A526" s="1">
        <v>-2.385E-3</v>
      </c>
      <c r="B526" s="1">
        <v>-2.2319335059999998</v>
      </c>
      <c r="C526" s="1">
        <v>-2.385E-3</v>
      </c>
      <c r="D526" s="1">
        <v>-2.2771596359999999</v>
      </c>
      <c r="E526" s="1">
        <v>-2.385E-3</v>
      </c>
      <c r="F526" s="1">
        <v>-1.6289184370000001</v>
      </c>
      <c r="G526" s="1">
        <v>-2.385E-3</v>
      </c>
      <c r="H526" s="1">
        <v>-0.36258679300000002</v>
      </c>
      <c r="I526" s="1">
        <v>-2.385E-3</v>
      </c>
      <c r="J526" s="1">
        <v>-0.88519985199999995</v>
      </c>
      <c r="Y526" s="1"/>
      <c r="AA526" s="1">
        <f t="shared" si="73"/>
        <v>2.385E-3</v>
      </c>
      <c r="AB526" s="1"/>
      <c r="AC526" s="1">
        <f t="shared" si="74"/>
        <v>2.385E-3</v>
      </c>
      <c r="AD526" s="1">
        <f t="shared" si="75"/>
        <v>2.2771596359999999</v>
      </c>
      <c r="AE526" s="1">
        <f t="shared" si="76"/>
        <v>2.385E-3</v>
      </c>
      <c r="AF526" s="1">
        <f t="shared" si="77"/>
        <v>1.6289184370000001</v>
      </c>
      <c r="AG526" s="1">
        <f t="shared" si="78"/>
        <v>2.385E-3</v>
      </c>
      <c r="AH526" s="1">
        <f t="shared" si="79"/>
        <v>0.36258679300000002</v>
      </c>
      <c r="AI526" s="1">
        <f t="shared" si="80"/>
        <v>2.385E-3</v>
      </c>
      <c r="AJ526" s="1">
        <f t="shared" si="81"/>
        <v>0.88519985199999995</v>
      </c>
    </row>
    <row r="527" spans="1:36" x14ac:dyDescent="0.25">
      <c r="A527" s="1">
        <v>-2.3800000000000002E-3</v>
      </c>
      <c r="B527" s="1">
        <v>-2.2118330039999998</v>
      </c>
      <c r="C527" s="1">
        <v>-2.3800000000000002E-3</v>
      </c>
      <c r="D527" s="1">
        <v>-2.272134511</v>
      </c>
      <c r="E527" s="1">
        <v>-2.3800000000000002E-3</v>
      </c>
      <c r="F527" s="1">
        <v>-1.6289184370000001</v>
      </c>
      <c r="G527" s="1">
        <v>-2.3800000000000002E-3</v>
      </c>
      <c r="H527" s="1">
        <v>-0.36258679300000002</v>
      </c>
      <c r="I527" s="1">
        <v>-2.3800000000000002E-3</v>
      </c>
      <c r="J527" s="1">
        <v>-0.86509935000000004</v>
      </c>
      <c r="Y527" s="1"/>
      <c r="AA527" s="1">
        <f t="shared" si="73"/>
        <v>2.3800000000000002E-3</v>
      </c>
      <c r="AB527" s="1"/>
      <c r="AC527" s="1">
        <f t="shared" si="74"/>
        <v>2.3800000000000002E-3</v>
      </c>
      <c r="AD527" s="1">
        <f t="shared" si="75"/>
        <v>2.272134511</v>
      </c>
      <c r="AE527" s="1">
        <f t="shared" si="76"/>
        <v>2.3800000000000002E-3</v>
      </c>
      <c r="AF527" s="1">
        <f t="shared" si="77"/>
        <v>1.6289184370000001</v>
      </c>
      <c r="AG527" s="1">
        <f t="shared" si="78"/>
        <v>2.3800000000000002E-3</v>
      </c>
      <c r="AH527" s="1">
        <f t="shared" si="79"/>
        <v>0.36258679300000002</v>
      </c>
      <c r="AI527" s="1">
        <f t="shared" si="80"/>
        <v>2.3800000000000002E-3</v>
      </c>
      <c r="AJ527" s="1">
        <f t="shared" si="81"/>
        <v>0.86509935000000004</v>
      </c>
    </row>
    <row r="528" spans="1:36" x14ac:dyDescent="0.25">
      <c r="A528" s="1">
        <v>-2.3749999999999999E-3</v>
      </c>
      <c r="B528" s="1">
        <v>-2.2319335059999998</v>
      </c>
      <c r="C528" s="1">
        <v>-2.3749999999999999E-3</v>
      </c>
      <c r="D528" s="1">
        <v>-2.287209888</v>
      </c>
      <c r="E528" s="1">
        <v>-2.3749999999999999E-3</v>
      </c>
      <c r="F528" s="1">
        <v>-1.6389686880000001</v>
      </c>
      <c r="G528" s="1">
        <v>-2.3749999999999999E-3</v>
      </c>
      <c r="H528" s="1">
        <v>-0.37766216899999999</v>
      </c>
      <c r="I528" s="1">
        <v>-2.3749999999999999E-3</v>
      </c>
      <c r="J528" s="1">
        <v>-0.88519985199999995</v>
      </c>
      <c r="Y528" s="1"/>
      <c r="AA528" s="1">
        <f t="shared" si="73"/>
        <v>2.3749999999999999E-3</v>
      </c>
      <c r="AB528" s="1"/>
      <c r="AC528" s="1">
        <f t="shared" si="74"/>
        <v>2.3749999999999999E-3</v>
      </c>
      <c r="AD528" s="1">
        <f t="shared" si="75"/>
        <v>2.287209888</v>
      </c>
      <c r="AE528" s="1">
        <f t="shared" si="76"/>
        <v>2.3749999999999999E-3</v>
      </c>
      <c r="AF528" s="1">
        <f t="shared" si="77"/>
        <v>1.6389686880000001</v>
      </c>
      <c r="AG528" s="1">
        <f t="shared" si="78"/>
        <v>2.3749999999999999E-3</v>
      </c>
      <c r="AH528" s="1">
        <f t="shared" si="79"/>
        <v>0.37766216899999999</v>
      </c>
      <c r="AI528" s="1">
        <f t="shared" si="80"/>
        <v>2.3749999999999999E-3</v>
      </c>
      <c r="AJ528" s="1">
        <f t="shared" si="81"/>
        <v>0.88519985199999995</v>
      </c>
    </row>
    <row r="529" spans="1:36" x14ac:dyDescent="0.25">
      <c r="A529" s="1">
        <v>-2.3700000000000001E-3</v>
      </c>
      <c r="B529" s="1">
        <v>-2.2520340089999999</v>
      </c>
      <c r="C529" s="1">
        <v>-2.3700000000000001E-3</v>
      </c>
      <c r="D529" s="1">
        <v>-2.292235013</v>
      </c>
      <c r="E529" s="1">
        <v>-2.3700000000000001E-3</v>
      </c>
      <c r="F529" s="1">
        <v>-1.608817935</v>
      </c>
      <c r="G529" s="1">
        <v>-2.3700000000000001E-3</v>
      </c>
      <c r="H529" s="1">
        <v>-0.36258679300000002</v>
      </c>
      <c r="I529" s="1">
        <v>-2.3700000000000001E-3</v>
      </c>
      <c r="J529" s="1">
        <v>-0.88519985199999995</v>
      </c>
      <c r="Y529" s="1"/>
      <c r="AA529" s="1">
        <f t="shared" si="73"/>
        <v>2.3700000000000001E-3</v>
      </c>
      <c r="AB529" s="1"/>
      <c r="AC529" s="1">
        <f t="shared" si="74"/>
        <v>2.3700000000000001E-3</v>
      </c>
      <c r="AD529" s="1">
        <f t="shared" si="75"/>
        <v>2.292235013</v>
      </c>
      <c r="AE529" s="1">
        <f t="shared" si="76"/>
        <v>2.3700000000000001E-3</v>
      </c>
      <c r="AF529" s="1">
        <f t="shared" si="77"/>
        <v>1.608817935</v>
      </c>
      <c r="AG529" s="1">
        <f t="shared" si="78"/>
        <v>2.3700000000000001E-3</v>
      </c>
      <c r="AH529" s="1">
        <f t="shared" si="79"/>
        <v>0.36258679300000002</v>
      </c>
      <c r="AI529" s="1">
        <f t="shared" si="80"/>
        <v>2.3700000000000001E-3</v>
      </c>
      <c r="AJ529" s="1">
        <f t="shared" si="81"/>
        <v>0.88519985199999995</v>
      </c>
    </row>
    <row r="530" spans="1:36" x14ac:dyDescent="0.25">
      <c r="A530" s="1">
        <v>-2.3649999999999999E-3</v>
      </c>
      <c r="B530" s="1">
        <v>-2.2470088829999999</v>
      </c>
      <c r="C530" s="1">
        <v>-2.3649999999999999E-3</v>
      </c>
      <c r="D530" s="1">
        <v>-2.2671093849999999</v>
      </c>
      <c r="E530" s="1">
        <v>-2.3649999999999999E-3</v>
      </c>
      <c r="F530" s="1">
        <v>-1.6289184370000001</v>
      </c>
      <c r="G530" s="1">
        <v>-2.3649999999999999E-3</v>
      </c>
      <c r="H530" s="1">
        <v>-0.36258679300000002</v>
      </c>
      <c r="I530" s="1">
        <v>-2.3649999999999999E-3</v>
      </c>
      <c r="J530" s="1">
        <v>-0.890224978</v>
      </c>
      <c r="Y530" s="1"/>
      <c r="AA530" s="1">
        <f t="shared" si="73"/>
        <v>2.3649999999999999E-3</v>
      </c>
      <c r="AB530" s="1"/>
      <c r="AC530" s="1">
        <f t="shared" si="74"/>
        <v>2.3649999999999999E-3</v>
      </c>
      <c r="AD530" s="1">
        <f t="shared" si="75"/>
        <v>2.2671093849999999</v>
      </c>
      <c r="AE530" s="1">
        <f t="shared" si="76"/>
        <v>2.3649999999999999E-3</v>
      </c>
      <c r="AF530" s="1">
        <f t="shared" si="77"/>
        <v>1.6289184370000001</v>
      </c>
      <c r="AG530" s="1">
        <f t="shared" si="78"/>
        <v>2.3649999999999999E-3</v>
      </c>
      <c r="AH530" s="1">
        <f t="shared" si="79"/>
        <v>0.36258679300000002</v>
      </c>
      <c r="AI530" s="1">
        <f t="shared" si="80"/>
        <v>2.3649999999999999E-3</v>
      </c>
      <c r="AJ530" s="1">
        <f t="shared" si="81"/>
        <v>0.890224978</v>
      </c>
    </row>
    <row r="531" spans="1:36" x14ac:dyDescent="0.25">
      <c r="A531" s="1">
        <v>-2.3600000000000001E-3</v>
      </c>
      <c r="B531" s="1">
        <v>-2.2319335059999998</v>
      </c>
      <c r="C531" s="1">
        <v>-2.3600000000000001E-3</v>
      </c>
      <c r="D531" s="1">
        <v>-2.292235013</v>
      </c>
      <c r="E531" s="1">
        <v>-2.3600000000000001E-3</v>
      </c>
      <c r="F531" s="1">
        <v>-1.6490189399999999</v>
      </c>
      <c r="G531" s="1">
        <v>-2.3600000000000001E-3</v>
      </c>
      <c r="H531" s="1">
        <v>-0.36258679300000002</v>
      </c>
      <c r="I531" s="1">
        <v>-2.3600000000000001E-3</v>
      </c>
      <c r="J531" s="1">
        <v>-0.88519985199999995</v>
      </c>
      <c r="Y531" s="1"/>
      <c r="AA531" s="1">
        <f t="shared" si="73"/>
        <v>2.3600000000000001E-3</v>
      </c>
      <c r="AB531" s="1"/>
      <c r="AC531" s="1">
        <f t="shared" si="74"/>
        <v>2.3600000000000001E-3</v>
      </c>
      <c r="AD531" s="1">
        <f t="shared" si="75"/>
        <v>2.292235013</v>
      </c>
      <c r="AE531" s="1">
        <f t="shared" si="76"/>
        <v>2.3600000000000001E-3</v>
      </c>
      <c r="AF531" s="1">
        <f t="shared" si="77"/>
        <v>1.6490189399999999</v>
      </c>
      <c r="AG531" s="1">
        <f t="shared" si="78"/>
        <v>2.3600000000000001E-3</v>
      </c>
      <c r="AH531" s="1">
        <f t="shared" si="79"/>
        <v>0.36258679300000002</v>
      </c>
      <c r="AI531" s="1">
        <f t="shared" si="80"/>
        <v>2.3600000000000001E-3</v>
      </c>
      <c r="AJ531" s="1">
        <f t="shared" si="81"/>
        <v>0.88519985199999995</v>
      </c>
    </row>
    <row r="532" spans="1:36" x14ac:dyDescent="0.25">
      <c r="A532" s="1">
        <v>-2.3549999999999999E-3</v>
      </c>
      <c r="B532" s="1">
        <v>-2.2570591339999999</v>
      </c>
      <c r="C532" s="1">
        <v>-2.3549999999999999E-3</v>
      </c>
      <c r="D532" s="1">
        <v>-2.312335515</v>
      </c>
      <c r="E532" s="1">
        <v>-2.3549999999999999E-3</v>
      </c>
      <c r="F532" s="1">
        <v>-1.6289184370000001</v>
      </c>
      <c r="G532" s="1">
        <v>-2.3549999999999999E-3</v>
      </c>
      <c r="H532" s="1">
        <v>-0.36258679300000002</v>
      </c>
      <c r="I532" s="1">
        <v>-2.3549999999999999E-3</v>
      </c>
      <c r="J532" s="1">
        <v>-0.90027522900000001</v>
      </c>
      <c r="Y532" s="1"/>
      <c r="AA532" s="1">
        <f t="shared" si="73"/>
        <v>2.3549999999999999E-3</v>
      </c>
      <c r="AB532" s="1"/>
      <c r="AC532" s="1">
        <f t="shared" si="74"/>
        <v>2.3549999999999999E-3</v>
      </c>
      <c r="AD532" s="1">
        <f t="shared" si="75"/>
        <v>2.312335515</v>
      </c>
      <c r="AE532" s="1">
        <f t="shared" si="76"/>
        <v>2.3549999999999999E-3</v>
      </c>
      <c r="AF532" s="1">
        <f t="shared" si="77"/>
        <v>1.6289184370000001</v>
      </c>
      <c r="AG532" s="1">
        <f t="shared" si="78"/>
        <v>2.3549999999999999E-3</v>
      </c>
      <c r="AH532" s="1">
        <f t="shared" si="79"/>
        <v>0.36258679300000002</v>
      </c>
      <c r="AI532" s="1">
        <f t="shared" si="80"/>
        <v>2.3549999999999999E-3</v>
      </c>
      <c r="AJ532" s="1">
        <f t="shared" si="81"/>
        <v>0.90027522900000001</v>
      </c>
    </row>
    <row r="533" spans="1:36" x14ac:dyDescent="0.25">
      <c r="A533" s="1">
        <v>-2.3500000000000001E-3</v>
      </c>
      <c r="B533" s="1">
        <v>-2.26208426</v>
      </c>
      <c r="C533" s="1">
        <v>-2.3500000000000001E-3</v>
      </c>
      <c r="D533" s="1">
        <v>-2.302285264</v>
      </c>
      <c r="E533" s="1">
        <v>-2.3500000000000001E-3</v>
      </c>
      <c r="F533" s="1">
        <v>-1.608817935</v>
      </c>
      <c r="G533" s="1">
        <v>-2.3500000000000001E-3</v>
      </c>
      <c r="H533" s="1">
        <v>-0.35253654099999998</v>
      </c>
      <c r="I533" s="1">
        <v>-2.3500000000000001E-3</v>
      </c>
      <c r="J533" s="1">
        <v>-0.90530035499999995</v>
      </c>
      <c r="Y533" s="1"/>
      <c r="AA533" s="1">
        <f t="shared" si="73"/>
        <v>2.3500000000000001E-3</v>
      </c>
      <c r="AB533" s="1"/>
      <c r="AC533" s="1">
        <f t="shared" si="74"/>
        <v>2.3500000000000001E-3</v>
      </c>
      <c r="AD533" s="1">
        <f t="shared" si="75"/>
        <v>2.302285264</v>
      </c>
      <c r="AE533" s="1">
        <f t="shared" si="76"/>
        <v>2.3500000000000001E-3</v>
      </c>
      <c r="AF533" s="1">
        <f t="shared" si="77"/>
        <v>1.608817935</v>
      </c>
      <c r="AG533" s="1">
        <f t="shared" si="78"/>
        <v>2.3500000000000001E-3</v>
      </c>
      <c r="AH533" s="1">
        <f t="shared" si="79"/>
        <v>0.35253654099999998</v>
      </c>
      <c r="AI533" s="1">
        <f t="shared" si="80"/>
        <v>2.3500000000000001E-3</v>
      </c>
      <c r="AJ533" s="1">
        <f t="shared" si="81"/>
        <v>0.90530035499999995</v>
      </c>
    </row>
    <row r="534" spans="1:36" x14ac:dyDescent="0.25">
      <c r="A534" s="1">
        <v>-2.3449999999999999E-3</v>
      </c>
      <c r="B534" s="1">
        <v>-2.292235013</v>
      </c>
      <c r="C534" s="1">
        <v>-2.3449999999999999E-3</v>
      </c>
      <c r="D534" s="1">
        <v>-2.287209888</v>
      </c>
      <c r="E534" s="1">
        <v>-2.3449999999999999E-3</v>
      </c>
      <c r="F534" s="1">
        <v>-1.603792809</v>
      </c>
      <c r="G534" s="1">
        <v>-2.3449999999999999E-3</v>
      </c>
      <c r="H534" s="1">
        <v>-0.39273754599999999</v>
      </c>
      <c r="I534" s="1">
        <v>-2.3449999999999999E-3</v>
      </c>
      <c r="J534" s="1">
        <v>-0.92540085699999997</v>
      </c>
      <c r="Y534" s="1"/>
      <c r="AA534" s="1">
        <f t="shared" si="73"/>
        <v>2.3449999999999999E-3</v>
      </c>
      <c r="AB534" s="1"/>
      <c r="AC534" s="1">
        <f t="shared" si="74"/>
        <v>2.3449999999999999E-3</v>
      </c>
      <c r="AD534" s="1">
        <f t="shared" si="75"/>
        <v>2.287209888</v>
      </c>
      <c r="AE534" s="1">
        <f t="shared" si="76"/>
        <v>2.3449999999999999E-3</v>
      </c>
      <c r="AF534" s="1">
        <f t="shared" si="77"/>
        <v>1.603792809</v>
      </c>
      <c r="AG534" s="1">
        <f t="shared" si="78"/>
        <v>2.3449999999999999E-3</v>
      </c>
      <c r="AH534" s="1">
        <f t="shared" si="79"/>
        <v>0.39273754599999999</v>
      </c>
      <c r="AI534" s="1">
        <f t="shared" si="80"/>
        <v>2.3449999999999999E-3</v>
      </c>
      <c r="AJ534" s="1">
        <f t="shared" si="81"/>
        <v>0.92540085699999997</v>
      </c>
    </row>
    <row r="535" spans="1:36" x14ac:dyDescent="0.25">
      <c r="A535" s="1">
        <v>-2.3400000000000001E-3</v>
      </c>
      <c r="B535" s="1">
        <v>-2.292235013</v>
      </c>
      <c r="C535" s="1">
        <v>-2.3400000000000001E-3</v>
      </c>
      <c r="D535" s="1">
        <v>-2.312335515</v>
      </c>
      <c r="E535" s="1">
        <v>-2.3400000000000001E-3</v>
      </c>
      <c r="F535" s="1">
        <v>-1.608817935</v>
      </c>
      <c r="G535" s="1">
        <v>-2.3400000000000001E-3</v>
      </c>
      <c r="H535" s="1">
        <v>-0.38268729499999998</v>
      </c>
      <c r="I535" s="1">
        <v>-2.3400000000000001E-3</v>
      </c>
      <c r="J535" s="1">
        <v>-0.92540085699999997</v>
      </c>
      <c r="Y535" s="1"/>
      <c r="AA535" s="1">
        <f t="shared" si="73"/>
        <v>2.3400000000000001E-3</v>
      </c>
      <c r="AB535" s="1"/>
      <c r="AC535" s="1">
        <f t="shared" si="74"/>
        <v>2.3400000000000001E-3</v>
      </c>
      <c r="AD535" s="1">
        <f t="shared" si="75"/>
        <v>2.312335515</v>
      </c>
      <c r="AE535" s="1">
        <f t="shared" si="76"/>
        <v>2.3400000000000001E-3</v>
      </c>
      <c r="AF535" s="1">
        <f t="shared" si="77"/>
        <v>1.608817935</v>
      </c>
      <c r="AG535" s="1">
        <f t="shared" si="78"/>
        <v>2.3400000000000001E-3</v>
      </c>
      <c r="AH535" s="1">
        <f t="shared" si="79"/>
        <v>0.38268729499999998</v>
      </c>
      <c r="AI535" s="1">
        <f t="shared" si="80"/>
        <v>2.3400000000000001E-3</v>
      </c>
      <c r="AJ535" s="1">
        <f t="shared" si="81"/>
        <v>0.92540085699999997</v>
      </c>
    </row>
    <row r="536" spans="1:36" x14ac:dyDescent="0.25">
      <c r="A536" s="1">
        <v>-2.3349999999999998E-3</v>
      </c>
      <c r="B536" s="1">
        <v>-2.2771596359999999</v>
      </c>
      <c r="C536" s="1">
        <v>-2.3349999999999998E-3</v>
      </c>
      <c r="D536" s="1">
        <v>-2.3274108920000001</v>
      </c>
      <c r="E536" s="1">
        <v>-2.3349999999999998E-3</v>
      </c>
      <c r="F536" s="1">
        <v>-1.608817935</v>
      </c>
      <c r="G536" s="1">
        <v>-2.3349999999999998E-3</v>
      </c>
      <c r="H536" s="1">
        <v>-0.36761191799999998</v>
      </c>
      <c r="I536" s="1">
        <v>-2.3349999999999998E-3</v>
      </c>
      <c r="J536" s="1">
        <v>-0.92540085699999997</v>
      </c>
      <c r="Y536" s="1"/>
      <c r="AA536" s="1">
        <f t="shared" si="73"/>
        <v>2.3349999999999998E-3</v>
      </c>
      <c r="AB536" s="1"/>
      <c r="AC536" s="1">
        <f t="shared" si="74"/>
        <v>2.3349999999999998E-3</v>
      </c>
      <c r="AD536" s="1">
        <f t="shared" si="75"/>
        <v>2.3274108920000001</v>
      </c>
      <c r="AE536" s="1">
        <f t="shared" si="76"/>
        <v>2.3349999999999998E-3</v>
      </c>
      <c r="AF536" s="1">
        <f t="shared" si="77"/>
        <v>1.608817935</v>
      </c>
      <c r="AG536" s="1">
        <f t="shared" si="78"/>
        <v>2.3349999999999998E-3</v>
      </c>
      <c r="AH536" s="1">
        <f t="shared" si="79"/>
        <v>0.36761191799999998</v>
      </c>
      <c r="AI536" s="1">
        <f t="shared" si="80"/>
        <v>2.3349999999999998E-3</v>
      </c>
      <c r="AJ536" s="1">
        <f t="shared" si="81"/>
        <v>0.92540085699999997</v>
      </c>
    </row>
    <row r="537" spans="1:36" x14ac:dyDescent="0.25">
      <c r="A537" s="1">
        <v>-2.33E-3</v>
      </c>
      <c r="B537" s="1">
        <v>-2.282184762</v>
      </c>
      <c r="C537" s="1">
        <v>-2.33E-3</v>
      </c>
      <c r="D537" s="1">
        <v>-2.3324360180000001</v>
      </c>
      <c r="E537" s="1">
        <v>-2.33E-3</v>
      </c>
      <c r="F537" s="1">
        <v>-1.608817935</v>
      </c>
      <c r="G537" s="1">
        <v>-2.33E-3</v>
      </c>
      <c r="H537" s="1">
        <v>-0.37263704399999997</v>
      </c>
      <c r="I537" s="1">
        <v>-2.33E-3</v>
      </c>
      <c r="J537" s="1">
        <v>-0.92540085699999997</v>
      </c>
      <c r="Y537" s="1"/>
      <c r="AA537" s="1">
        <f t="shared" si="73"/>
        <v>2.33E-3</v>
      </c>
      <c r="AB537" s="1"/>
      <c r="AC537" s="1">
        <f t="shared" si="74"/>
        <v>2.33E-3</v>
      </c>
      <c r="AD537" s="1">
        <f t="shared" si="75"/>
        <v>2.3324360180000001</v>
      </c>
      <c r="AE537" s="1">
        <f t="shared" si="76"/>
        <v>2.33E-3</v>
      </c>
      <c r="AF537" s="1">
        <f t="shared" si="77"/>
        <v>1.608817935</v>
      </c>
      <c r="AG537" s="1">
        <f t="shared" si="78"/>
        <v>2.33E-3</v>
      </c>
      <c r="AH537" s="1">
        <f t="shared" si="79"/>
        <v>0.37263704399999997</v>
      </c>
      <c r="AI537" s="1">
        <f t="shared" si="80"/>
        <v>2.33E-3</v>
      </c>
      <c r="AJ537" s="1">
        <f t="shared" si="81"/>
        <v>0.92540085699999997</v>
      </c>
    </row>
    <row r="538" spans="1:36" x14ac:dyDescent="0.25">
      <c r="A538" s="1">
        <v>-2.3249999999999998E-3</v>
      </c>
      <c r="B538" s="1">
        <v>-2.287209888</v>
      </c>
      <c r="C538" s="1">
        <v>-2.3249999999999998E-3</v>
      </c>
      <c r="D538" s="1">
        <v>-2.3324360180000001</v>
      </c>
      <c r="E538" s="1">
        <v>-2.3249999999999998E-3</v>
      </c>
      <c r="F538" s="1">
        <v>-1.598767684</v>
      </c>
      <c r="G538" s="1">
        <v>-2.3249999999999998E-3</v>
      </c>
      <c r="H538" s="1">
        <v>-0.36761191799999998</v>
      </c>
      <c r="I538" s="1">
        <v>-2.3249999999999998E-3</v>
      </c>
      <c r="J538" s="1">
        <v>-0.92540085699999997</v>
      </c>
      <c r="Y538" s="1"/>
      <c r="AA538" s="1">
        <f t="shared" si="73"/>
        <v>2.3249999999999998E-3</v>
      </c>
      <c r="AB538" s="1"/>
      <c r="AC538" s="1">
        <f t="shared" si="74"/>
        <v>2.3249999999999998E-3</v>
      </c>
      <c r="AD538" s="1">
        <f t="shared" si="75"/>
        <v>2.3324360180000001</v>
      </c>
      <c r="AE538" s="1">
        <f t="shared" si="76"/>
        <v>2.3249999999999998E-3</v>
      </c>
      <c r="AF538" s="1">
        <f t="shared" si="77"/>
        <v>1.598767684</v>
      </c>
      <c r="AG538" s="1">
        <f t="shared" si="78"/>
        <v>2.3249999999999998E-3</v>
      </c>
      <c r="AH538" s="1">
        <f t="shared" si="79"/>
        <v>0.36761191799999998</v>
      </c>
      <c r="AI538" s="1">
        <f t="shared" si="80"/>
        <v>2.3249999999999998E-3</v>
      </c>
      <c r="AJ538" s="1">
        <f t="shared" si="81"/>
        <v>0.92540085699999997</v>
      </c>
    </row>
    <row r="539" spans="1:36" x14ac:dyDescent="0.25">
      <c r="A539" s="1">
        <v>-2.32E-3</v>
      </c>
      <c r="B539" s="1">
        <v>-2.292235013</v>
      </c>
      <c r="C539" s="1">
        <v>-2.32E-3</v>
      </c>
      <c r="D539" s="1">
        <v>-2.312335515</v>
      </c>
      <c r="E539" s="1">
        <v>-2.32E-3</v>
      </c>
      <c r="F539" s="1">
        <v>-1.608817935</v>
      </c>
      <c r="G539" s="1">
        <v>-2.32E-3</v>
      </c>
      <c r="H539" s="1">
        <v>-0.36258679300000002</v>
      </c>
      <c r="I539" s="1">
        <v>-2.32E-3</v>
      </c>
      <c r="J539" s="1">
        <v>-0.90530035499999995</v>
      </c>
      <c r="Y539" s="1"/>
      <c r="AA539" s="1">
        <f t="shared" si="73"/>
        <v>2.32E-3</v>
      </c>
      <c r="AB539" s="1"/>
      <c r="AC539" s="1">
        <f t="shared" si="74"/>
        <v>2.32E-3</v>
      </c>
      <c r="AD539" s="1">
        <f t="shared" si="75"/>
        <v>2.312335515</v>
      </c>
      <c r="AE539" s="1">
        <f t="shared" si="76"/>
        <v>2.32E-3</v>
      </c>
      <c r="AF539" s="1">
        <f t="shared" si="77"/>
        <v>1.608817935</v>
      </c>
      <c r="AG539" s="1">
        <f t="shared" si="78"/>
        <v>2.32E-3</v>
      </c>
      <c r="AH539" s="1">
        <f t="shared" si="79"/>
        <v>0.36258679300000002</v>
      </c>
      <c r="AI539" s="1">
        <f t="shared" si="80"/>
        <v>2.32E-3</v>
      </c>
      <c r="AJ539" s="1">
        <f t="shared" si="81"/>
        <v>0.90530035499999995</v>
      </c>
    </row>
    <row r="540" spans="1:36" x14ac:dyDescent="0.25">
      <c r="A540" s="1">
        <v>-2.3149999999999998E-3</v>
      </c>
      <c r="B540" s="1">
        <v>-2.292235013</v>
      </c>
      <c r="C540" s="1">
        <v>-2.3149999999999998E-3</v>
      </c>
      <c r="D540" s="1">
        <v>-2.3274108920000001</v>
      </c>
      <c r="E540" s="1">
        <v>-2.3149999999999998E-3</v>
      </c>
      <c r="F540" s="1">
        <v>-1.603792809</v>
      </c>
      <c r="G540" s="1">
        <v>-2.3149999999999998E-3</v>
      </c>
      <c r="H540" s="1">
        <v>-0.36258679300000002</v>
      </c>
      <c r="I540" s="1">
        <v>-2.3149999999999998E-3</v>
      </c>
      <c r="J540" s="1">
        <v>-0.94550135899999999</v>
      </c>
      <c r="Y540" s="1"/>
      <c r="AA540" s="1">
        <f t="shared" si="73"/>
        <v>2.3149999999999998E-3</v>
      </c>
      <c r="AB540" s="1"/>
      <c r="AC540" s="1">
        <f t="shared" si="74"/>
        <v>2.3149999999999998E-3</v>
      </c>
      <c r="AD540" s="1">
        <f t="shared" si="75"/>
        <v>2.3274108920000001</v>
      </c>
      <c r="AE540" s="1">
        <f t="shared" si="76"/>
        <v>2.3149999999999998E-3</v>
      </c>
      <c r="AF540" s="1">
        <f t="shared" si="77"/>
        <v>1.603792809</v>
      </c>
      <c r="AG540" s="1">
        <f t="shared" si="78"/>
        <v>2.3149999999999998E-3</v>
      </c>
      <c r="AH540" s="1">
        <f t="shared" si="79"/>
        <v>0.36258679300000002</v>
      </c>
      <c r="AI540" s="1">
        <f t="shared" si="80"/>
        <v>2.3149999999999998E-3</v>
      </c>
      <c r="AJ540" s="1">
        <f t="shared" si="81"/>
        <v>0.94550135899999999</v>
      </c>
    </row>
    <row r="541" spans="1:36" x14ac:dyDescent="0.25">
      <c r="A541" s="1">
        <v>-2.31E-3</v>
      </c>
      <c r="B541" s="1">
        <v>-2.292235013</v>
      </c>
      <c r="C541" s="1">
        <v>-2.31E-3</v>
      </c>
      <c r="D541" s="1">
        <v>-2.3324360180000001</v>
      </c>
      <c r="E541" s="1">
        <v>-2.31E-3</v>
      </c>
      <c r="F541" s="1">
        <v>-1.608817935</v>
      </c>
      <c r="G541" s="1">
        <v>-2.31E-3</v>
      </c>
      <c r="H541" s="1">
        <v>-0.36258679300000002</v>
      </c>
      <c r="I541" s="1">
        <v>-2.31E-3</v>
      </c>
      <c r="J541" s="1">
        <v>-0.96560186100000001</v>
      </c>
      <c r="Y541" s="1"/>
      <c r="AA541" s="1">
        <f t="shared" si="73"/>
        <v>2.31E-3</v>
      </c>
      <c r="AB541" s="1"/>
      <c r="AC541" s="1">
        <f t="shared" si="74"/>
        <v>2.31E-3</v>
      </c>
      <c r="AD541" s="1">
        <f t="shared" si="75"/>
        <v>2.3324360180000001</v>
      </c>
      <c r="AE541" s="1">
        <f t="shared" si="76"/>
        <v>2.31E-3</v>
      </c>
      <c r="AF541" s="1">
        <f t="shared" si="77"/>
        <v>1.608817935</v>
      </c>
      <c r="AG541" s="1">
        <f t="shared" si="78"/>
        <v>2.31E-3</v>
      </c>
      <c r="AH541" s="1">
        <f t="shared" si="79"/>
        <v>0.36258679300000002</v>
      </c>
      <c r="AI541" s="1">
        <f t="shared" si="80"/>
        <v>2.31E-3</v>
      </c>
      <c r="AJ541" s="1">
        <f t="shared" si="81"/>
        <v>0.96560186100000001</v>
      </c>
    </row>
    <row r="542" spans="1:36" x14ac:dyDescent="0.25">
      <c r="A542" s="1">
        <v>-2.3050000000000002E-3</v>
      </c>
      <c r="B542" s="1">
        <v>-2.30731039</v>
      </c>
      <c r="C542" s="1">
        <v>-2.3050000000000002E-3</v>
      </c>
      <c r="D542" s="1">
        <v>-2.3374611430000001</v>
      </c>
      <c r="E542" s="1">
        <v>-2.3050000000000002E-3</v>
      </c>
      <c r="F542" s="1">
        <v>-1.6138430610000001</v>
      </c>
      <c r="G542" s="1">
        <v>-2.3050000000000002E-3</v>
      </c>
      <c r="H542" s="1">
        <v>-0.35253654099999998</v>
      </c>
      <c r="I542" s="1">
        <v>-2.3050000000000002E-3</v>
      </c>
      <c r="J542" s="1">
        <v>-0.95555161</v>
      </c>
      <c r="Y542" s="1"/>
      <c r="AA542" s="1">
        <f t="shared" si="73"/>
        <v>2.3050000000000002E-3</v>
      </c>
      <c r="AB542" s="1"/>
      <c r="AC542" s="1">
        <f t="shared" si="74"/>
        <v>2.3050000000000002E-3</v>
      </c>
      <c r="AD542" s="1">
        <f t="shared" si="75"/>
        <v>2.3374611430000001</v>
      </c>
      <c r="AE542" s="1">
        <f t="shared" si="76"/>
        <v>2.3050000000000002E-3</v>
      </c>
      <c r="AF542" s="1">
        <f t="shared" si="77"/>
        <v>1.6138430610000001</v>
      </c>
      <c r="AG542" s="1">
        <f t="shared" si="78"/>
        <v>2.3050000000000002E-3</v>
      </c>
      <c r="AH542" s="1">
        <f t="shared" si="79"/>
        <v>0.35253654099999998</v>
      </c>
      <c r="AI542" s="1">
        <f t="shared" si="80"/>
        <v>2.3050000000000002E-3</v>
      </c>
      <c r="AJ542" s="1">
        <f t="shared" si="81"/>
        <v>0.95555161</v>
      </c>
    </row>
    <row r="543" spans="1:36" x14ac:dyDescent="0.25">
      <c r="A543" s="1">
        <v>-2.3E-3</v>
      </c>
      <c r="B543" s="1">
        <v>-2.292235013</v>
      </c>
      <c r="C543" s="1">
        <v>-2.3E-3</v>
      </c>
      <c r="D543" s="1">
        <v>-2.3525365200000001</v>
      </c>
      <c r="E543" s="1">
        <v>-2.3E-3</v>
      </c>
      <c r="F543" s="1">
        <v>-1.608817935</v>
      </c>
      <c r="G543" s="1">
        <v>-2.3E-3</v>
      </c>
      <c r="H543" s="1">
        <v>-0.36258679300000002</v>
      </c>
      <c r="I543" s="1">
        <v>-2.3E-3</v>
      </c>
      <c r="J543" s="1">
        <v>-0.94550135899999999</v>
      </c>
      <c r="Y543" s="1"/>
      <c r="AA543" s="1">
        <f t="shared" si="73"/>
        <v>2.3E-3</v>
      </c>
      <c r="AB543" s="1"/>
      <c r="AC543" s="1">
        <f t="shared" si="74"/>
        <v>2.3E-3</v>
      </c>
      <c r="AD543" s="1">
        <f t="shared" si="75"/>
        <v>2.3525365200000001</v>
      </c>
      <c r="AE543" s="1">
        <f t="shared" si="76"/>
        <v>2.3E-3</v>
      </c>
      <c r="AF543" s="1">
        <f t="shared" si="77"/>
        <v>1.608817935</v>
      </c>
      <c r="AG543" s="1">
        <f t="shared" si="78"/>
        <v>2.3E-3</v>
      </c>
      <c r="AH543" s="1">
        <f t="shared" si="79"/>
        <v>0.36258679300000002</v>
      </c>
      <c r="AI543" s="1">
        <f t="shared" si="80"/>
        <v>2.3E-3</v>
      </c>
      <c r="AJ543" s="1">
        <f t="shared" si="81"/>
        <v>0.94550135899999999</v>
      </c>
    </row>
    <row r="544" spans="1:36" x14ac:dyDescent="0.25">
      <c r="A544" s="1">
        <v>-2.2950000000000002E-3</v>
      </c>
      <c r="B544" s="1">
        <v>-2.292235013</v>
      </c>
      <c r="C544" s="1">
        <v>-2.2950000000000002E-3</v>
      </c>
      <c r="D544" s="1">
        <v>-2.3475113940000001</v>
      </c>
      <c r="E544" s="1">
        <v>-2.2950000000000002E-3</v>
      </c>
      <c r="F544" s="1">
        <v>-1.603792809</v>
      </c>
      <c r="G544" s="1">
        <v>-2.2950000000000002E-3</v>
      </c>
      <c r="H544" s="1">
        <v>-0.36258679300000002</v>
      </c>
      <c r="I544" s="1">
        <v>-2.2950000000000002E-3</v>
      </c>
      <c r="J544" s="1">
        <v>-0.96560186100000001</v>
      </c>
      <c r="Y544" s="1"/>
      <c r="AA544" s="1">
        <f t="shared" si="73"/>
        <v>2.2950000000000002E-3</v>
      </c>
      <c r="AB544" s="1"/>
      <c r="AC544" s="1">
        <f t="shared" si="74"/>
        <v>2.2950000000000002E-3</v>
      </c>
      <c r="AD544" s="1">
        <f t="shared" si="75"/>
        <v>2.3475113940000001</v>
      </c>
      <c r="AE544" s="1">
        <f t="shared" si="76"/>
        <v>2.2950000000000002E-3</v>
      </c>
      <c r="AF544" s="1">
        <f t="shared" si="77"/>
        <v>1.603792809</v>
      </c>
      <c r="AG544" s="1">
        <f t="shared" si="78"/>
        <v>2.2950000000000002E-3</v>
      </c>
      <c r="AH544" s="1">
        <f t="shared" si="79"/>
        <v>0.36258679300000002</v>
      </c>
      <c r="AI544" s="1">
        <f t="shared" si="80"/>
        <v>2.2950000000000002E-3</v>
      </c>
      <c r="AJ544" s="1">
        <f t="shared" si="81"/>
        <v>0.96560186100000001</v>
      </c>
    </row>
    <row r="545" spans="1:36" x14ac:dyDescent="0.25">
      <c r="A545" s="1">
        <v>-2.2899999999999999E-3</v>
      </c>
      <c r="B545" s="1">
        <v>-2.3223857670000001</v>
      </c>
      <c r="C545" s="1">
        <v>-2.2899999999999999E-3</v>
      </c>
      <c r="D545" s="1">
        <v>-2.3525365200000001</v>
      </c>
      <c r="E545" s="1">
        <v>-2.2899999999999999E-3</v>
      </c>
      <c r="F545" s="1">
        <v>-1.598767684</v>
      </c>
      <c r="G545" s="1">
        <v>-2.2899999999999999E-3</v>
      </c>
      <c r="H545" s="1">
        <v>-0.37263704399999997</v>
      </c>
      <c r="I545" s="1">
        <v>-2.2899999999999999E-3</v>
      </c>
      <c r="J545" s="1">
        <v>-1.005802866</v>
      </c>
      <c r="Y545" s="1"/>
      <c r="AA545" s="1">
        <f t="shared" si="73"/>
        <v>2.2899999999999999E-3</v>
      </c>
      <c r="AB545" s="1"/>
      <c r="AC545" s="1">
        <f t="shared" si="74"/>
        <v>2.2899999999999999E-3</v>
      </c>
      <c r="AD545" s="1">
        <f t="shared" si="75"/>
        <v>2.3525365200000001</v>
      </c>
      <c r="AE545" s="1">
        <f t="shared" si="76"/>
        <v>2.2899999999999999E-3</v>
      </c>
      <c r="AF545" s="1">
        <f t="shared" si="77"/>
        <v>1.598767684</v>
      </c>
      <c r="AG545" s="1">
        <f t="shared" si="78"/>
        <v>2.2899999999999999E-3</v>
      </c>
      <c r="AH545" s="1">
        <f t="shared" si="79"/>
        <v>0.37263704399999997</v>
      </c>
      <c r="AI545" s="1">
        <f t="shared" si="80"/>
        <v>2.2899999999999999E-3</v>
      </c>
      <c r="AJ545" s="1">
        <f t="shared" si="81"/>
        <v>1.005802866</v>
      </c>
    </row>
    <row r="546" spans="1:36" x14ac:dyDescent="0.25">
      <c r="A546" s="1">
        <v>-2.2850000000000001E-3</v>
      </c>
      <c r="B546" s="1">
        <v>-2.312335515</v>
      </c>
      <c r="C546" s="1">
        <v>-2.2850000000000001E-3</v>
      </c>
      <c r="D546" s="1">
        <v>-2.3475113940000001</v>
      </c>
      <c r="E546" s="1">
        <v>-2.2850000000000001E-3</v>
      </c>
      <c r="F546" s="1">
        <v>-1.588717433</v>
      </c>
      <c r="G546" s="1">
        <v>-2.2850000000000001E-3</v>
      </c>
      <c r="H546" s="1">
        <v>-0.34751141600000002</v>
      </c>
      <c r="I546" s="1">
        <v>-2.2850000000000001E-3</v>
      </c>
      <c r="J546" s="1">
        <v>-0.985702364</v>
      </c>
      <c r="Y546" s="1"/>
      <c r="AA546" s="1">
        <f t="shared" si="73"/>
        <v>2.2850000000000001E-3</v>
      </c>
      <c r="AB546" s="1"/>
      <c r="AC546" s="1">
        <f t="shared" si="74"/>
        <v>2.2850000000000001E-3</v>
      </c>
      <c r="AD546" s="1">
        <f t="shared" si="75"/>
        <v>2.3475113940000001</v>
      </c>
      <c r="AE546" s="1">
        <f t="shared" si="76"/>
        <v>2.2850000000000001E-3</v>
      </c>
      <c r="AF546" s="1">
        <f t="shared" si="77"/>
        <v>1.588717433</v>
      </c>
      <c r="AG546" s="1">
        <f t="shared" si="78"/>
        <v>2.2850000000000001E-3</v>
      </c>
      <c r="AH546" s="1">
        <f t="shared" si="79"/>
        <v>0.34751141600000002</v>
      </c>
      <c r="AI546" s="1">
        <f t="shared" si="80"/>
        <v>2.2850000000000001E-3</v>
      </c>
      <c r="AJ546" s="1">
        <f t="shared" si="81"/>
        <v>0.985702364</v>
      </c>
    </row>
    <row r="547" spans="1:36" x14ac:dyDescent="0.25">
      <c r="A547" s="1">
        <v>-2.2799999999999999E-3</v>
      </c>
      <c r="B547" s="1">
        <v>-2.3324360180000001</v>
      </c>
      <c r="C547" s="1">
        <v>-2.2799999999999999E-3</v>
      </c>
      <c r="D547" s="1">
        <v>-2.3324360180000001</v>
      </c>
      <c r="E547" s="1">
        <v>-2.2799999999999999E-3</v>
      </c>
      <c r="F547" s="1">
        <v>-1.608817935</v>
      </c>
      <c r="G547" s="1">
        <v>-2.2799999999999999E-3</v>
      </c>
      <c r="H547" s="1">
        <v>-0.34248629000000003</v>
      </c>
      <c r="I547" s="1">
        <v>-2.2799999999999999E-3</v>
      </c>
      <c r="J547" s="1">
        <v>-1.005802866</v>
      </c>
      <c r="Y547" s="1"/>
      <c r="AA547" s="1">
        <f t="shared" si="73"/>
        <v>2.2799999999999999E-3</v>
      </c>
      <c r="AB547" s="1"/>
      <c r="AC547" s="1">
        <f t="shared" si="74"/>
        <v>2.2799999999999999E-3</v>
      </c>
      <c r="AD547" s="1">
        <f t="shared" si="75"/>
        <v>2.3324360180000001</v>
      </c>
      <c r="AE547" s="1">
        <f t="shared" si="76"/>
        <v>2.2799999999999999E-3</v>
      </c>
      <c r="AF547" s="1">
        <f t="shared" si="77"/>
        <v>1.608817935</v>
      </c>
      <c r="AG547" s="1">
        <f t="shared" si="78"/>
        <v>2.2799999999999999E-3</v>
      </c>
      <c r="AH547" s="1">
        <f t="shared" si="79"/>
        <v>0.34248629000000003</v>
      </c>
      <c r="AI547" s="1">
        <f t="shared" si="80"/>
        <v>2.2799999999999999E-3</v>
      </c>
      <c r="AJ547" s="1">
        <f t="shared" si="81"/>
        <v>1.005802866</v>
      </c>
    </row>
    <row r="548" spans="1:36" x14ac:dyDescent="0.25">
      <c r="A548" s="1">
        <v>-2.2750000000000001E-3</v>
      </c>
      <c r="B548" s="1">
        <v>-2.312335515</v>
      </c>
      <c r="C548" s="1">
        <v>-2.2750000000000001E-3</v>
      </c>
      <c r="D548" s="1">
        <v>-2.3726370220000002</v>
      </c>
      <c r="E548" s="1">
        <v>-2.2750000000000001E-3</v>
      </c>
      <c r="F548" s="1">
        <v>-1.588717433</v>
      </c>
      <c r="G548" s="1">
        <v>-2.2750000000000001E-3</v>
      </c>
      <c r="H548" s="1">
        <v>-0.36258679300000002</v>
      </c>
      <c r="I548" s="1">
        <v>-2.2750000000000001E-3</v>
      </c>
      <c r="J548" s="1">
        <v>-1.005802866</v>
      </c>
      <c r="Y548" s="1"/>
      <c r="AA548" s="1">
        <f t="shared" si="73"/>
        <v>2.2750000000000001E-3</v>
      </c>
      <c r="AB548" s="1"/>
      <c r="AC548" s="1">
        <f t="shared" si="74"/>
        <v>2.2750000000000001E-3</v>
      </c>
      <c r="AD548" s="1">
        <f t="shared" si="75"/>
        <v>2.3726370220000002</v>
      </c>
      <c r="AE548" s="1">
        <f t="shared" si="76"/>
        <v>2.2750000000000001E-3</v>
      </c>
      <c r="AF548" s="1">
        <f t="shared" si="77"/>
        <v>1.588717433</v>
      </c>
      <c r="AG548" s="1">
        <f t="shared" si="78"/>
        <v>2.2750000000000001E-3</v>
      </c>
      <c r="AH548" s="1">
        <f t="shared" si="79"/>
        <v>0.36258679300000002</v>
      </c>
      <c r="AI548" s="1">
        <f t="shared" si="80"/>
        <v>2.2750000000000001E-3</v>
      </c>
      <c r="AJ548" s="1">
        <f t="shared" si="81"/>
        <v>1.005802866</v>
      </c>
    </row>
    <row r="549" spans="1:36" x14ac:dyDescent="0.25">
      <c r="A549" s="1">
        <v>-2.2699999999999999E-3</v>
      </c>
      <c r="B549" s="1">
        <v>-2.3324360180000001</v>
      </c>
      <c r="C549" s="1">
        <v>-2.2699999999999999E-3</v>
      </c>
      <c r="D549" s="1">
        <v>-2.3625867710000001</v>
      </c>
      <c r="E549" s="1">
        <v>-2.2699999999999999E-3</v>
      </c>
      <c r="F549" s="1">
        <v>-1.578667182</v>
      </c>
      <c r="G549" s="1">
        <v>-2.2699999999999999E-3</v>
      </c>
      <c r="H549" s="1">
        <v>-0.36258679300000002</v>
      </c>
      <c r="I549" s="1">
        <v>-2.2699999999999999E-3</v>
      </c>
      <c r="J549" s="1">
        <v>-1.025903368</v>
      </c>
      <c r="Y549" s="1"/>
      <c r="AA549" s="1">
        <f t="shared" si="73"/>
        <v>2.2699999999999999E-3</v>
      </c>
      <c r="AB549" s="1"/>
      <c r="AC549" s="1">
        <f t="shared" si="74"/>
        <v>2.2699999999999999E-3</v>
      </c>
      <c r="AD549" s="1">
        <f t="shared" si="75"/>
        <v>2.3625867710000001</v>
      </c>
      <c r="AE549" s="1">
        <f t="shared" si="76"/>
        <v>2.2699999999999999E-3</v>
      </c>
      <c r="AF549" s="1">
        <f t="shared" si="77"/>
        <v>1.578667182</v>
      </c>
      <c r="AG549" s="1">
        <f t="shared" si="78"/>
        <v>2.2699999999999999E-3</v>
      </c>
      <c r="AH549" s="1">
        <f t="shared" si="79"/>
        <v>0.36258679300000002</v>
      </c>
      <c r="AI549" s="1">
        <f t="shared" si="80"/>
        <v>2.2699999999999999E-3</v>
      </c>
      <c r="AJ549" s="1">
        <f t="shared" si="81"/>
        <v>1.025903368</v>
      </c>
    </row>
    <row r="550" spans="1:36" x14ac:dyDescent="0.25">
      <c r="A550" s="1">
        <v>-2.2650000000000001E-3</v>
      </c>
      <c r="B550" s="1">
        <v>-2.3274108920000001</v>
      </c>
      <c r="C550" s="1">
        <v>-2.2650000000000001E-3</v>
      </c>
      <c r="D550" s="1">
        <v>-2.3575616460000002</v>
      </c>
      <c r="E550" s="1">
        <v>-2.2650000000000001E-3</v>
      </c>
      <c r="F550" s="1">
        <v>-1.5686169299999999</v>
      </c>
      <c r="G550" s="1">
        <v>-2.2650000000000001E-3</v>
      </c>
      <c r="H550" s="1">
        <v>-0.36258679300000002</v>
      </c>
      <c r="I550" s="1">
        <v>-2.2650000000000001E-3</v>
      </c>
      <c r="J550" s="1">
        <v>-1.0309284940000001</v>
      </c>
      <c r="Y550" s="1"/>
      <c r="AA550" s="1">
        <f t="shared" si="73"/>
        <v>2.2650000000000001E-3</v>
      </c>
      <c r="AB550" s="1"/>
      <c r="AC550" s="1">
        <f t="shared" si="74"/>
        <v>2.2650000000000001E-3</v>
      </c>
      <c r="AD550" s="1">
        <f t="shared" si="75"/>
        <v>2.3575616460000002</v>
      </c>
      <c r="AE550" s="1">
        <f t="shared" si="76"/>
        <v>2.2650000000000001E-3</v>
      </c>
      <c r="AF550" s="1">
        <f t="shared" si="77"/>
        <v>1.5686169299999999</v>
      </c>
      <c r="AG550" s="1">
        <f t="shared" si="78"/>
        <v>2.2650000000000001E-3</v>
      </c>
      <c r="AH550" s="1">
        <f t="shared" si="79"/>
        <v>0.36258679300000002</v>
      </c>
      <c r="AI550" s="1">
        <f t="shared" si="80"/>
        <v>2.2650000000000001E-3</v>
      </c>
      <c r="AJ550" s="1">
        <f t="shared" si="81"/>
        <v>1.0309284940000001</v>
      </c>
    </row>
    <row r="551" spans="1:36" x14ac:dyDescent="0.25">
      <c r="A551" s="1">
        <v>-2.2599999999999999E-3</v>
      </c>
      <c r="B551" s="1">
        <v>-2.312335515</v>
      </c>
      <c r="C551" s="1">
        <v>-2.2599999999999999E-3</v>
      </c>
      <c r="D551" s="1">
        <v>-2.3726370220000002</v>
      </c>
      <c r="E551" s="1">
        <v>-2.2599999999999999E-3</v>
      </c>
      <c r="F551" s="1">
        <v>-1.5485164279999999</v>
      </c>
      <c r="G551" s="1">
        <v>-2.2599999999999999E-3</v>
      </c>
      <c r="H551" s="1">
        <v>-0.36258679300000002</v>
      </c>
      <c r="I551" s="1">
        <v>-2.2599999999999999E-3</v>
      </c>
      <c r="J551" s="1">
        <v>-1.0460038709999999</v>
      </c>
      <c r="Y551" s="1"/>
      <c r="AA551" s="1">
        <f t="shared" si="73"/>
        <v>2.2599999999999999E-3</v>
      </c>
      <c r="AB551" s="1"/>
      <c r="AC551" s="1">
        <f t="shared" si="74"/>
        <v>2.2599999999999999E-3</v>
      </c>
      <c r="AD551" s="1">
        <f t="shared" si="75"/>
        <v>2.3726370220000002</v>
      </c>
      <c r="AE551" s="1">
        <f t="shared" si="76"/>
        <v>2.2599999999999999E-3</v>
      </c>
      <c r="AF551" s="1">
        <f t="shared" si="77"/>
        <v>1.5485164279999999</v>
      </c>
      <c r="AG551" s="1">
        <f t="shared" si="78"/>
        <v>2.2599999999999999E-3</v>
      </c>
      <c r="AH551" s="1">
        <f t="shared" si="79"/>
        <v>0.36258679300000002</v>
      </c>
      <c r="AI551" s="1">
        <f t="shared" si="80"/>
        <v>2.2599999999999999E-3</v>
      </c>
      <c r="AJ551" s="1">
        <f t="shared" si="81"/>
        <v>1.0460038709999999</v>
      </c>
    </row>
    <row r="552" spans="1:36" x14ac:dyDescent="0.25">
      <c r="A552" s="1">
        <v>-2.2550000000000001E-3</v>
      </c>
      <c r="B552" s="1">
        <v>-2.3173606410000001</v>
      </c>
      <c r="C552" s="1">
        <v>-2.2550000000000001E-3</v>
      </c>
      <c r="D552" s="1">
        <v>-2.3726370220000002</v>
      </c>
      <c r="E552" s="1">
        <v>-2.2550000000000001E-3</v>
      </c>
      <c r="F552" s="1">
        <v>-1.5686169299999999</v>
      </c>
      <c r="G552" s="1">
        <v>-2.2550000000000001E-3</v>
      </c>
      <c r="H552" s="1">
        <v>-0.37263704399999997</v>
      </c>
      <c r="I552" s="1">
        <v>-2.2550000000000001E-3</v>
      </c>
      <c r="J552" s="1">
        <v>-1.0460038709999999</v>
      </c>
      <c r="Y552" s="1"/>
      <c r="AA552" s="1">
        <f t="shared" si="73"/>
        <v>2.2550000000000001E-3</v>
      </c>
      <c r="AB552" s="1"/>
      <c r="AC552" s="1">
        <f t="shared" si="74"/>
        <v>2.2550000000000001E-3</v>
      </c>
      <c r="AD552" s="1">
        <f t="shared" si="75"/>
        <v>2.3726370220000002</v>
      </c>
      <c r="AE552" s="1">
        <f t="shared" si="76"/>
        <v>2.2550000000000001E-3</v>
      </c>
      <c r="AF552" s="1">
        <f t="shared" si="77"/>
        <v>1.5686169299999999</v>
      </c>
      <c r="AG552" s="1">
        <f t="shared" si="78"/>
        <v>2.2550000000000001E-3</v>
      </c>
      <c r="AH552" s="1">
        <f t="shared" si="79"/>
        <v>0.37263704399999997</v>
      </c>
      <c r="AI552" s="1">
        <f t="shared" si="80"/>
        <v>2.2550000000000001E-3</v>
      </c>
      <c r="AJ552" s="1">
        <f t="shared" si="81"/>
        <v>1.0460038709999999</v>
      </c>
    </row>
    <row r="553" spans="1:36" x14ac:dyDescent="0.25">
      <c r="A553" s="1">
        <v>-2.2499999999999998E-3</v>
      </c>
      <c r="B553" s="1">
        <v>-2.3223857670000001</v>
      </c>
      <c r="C553" s="1">
        <v>-2.2499999999999998E-3</v>
      </c>
      <c r="D553" s="1">
        <v>-2.3726370220000002</v>
      </c>
      <c r="E553" s="1">
        <v>-2.2499999999999998E-3</v>
      </c>
      <c r="F553" s="1">
        <v>-1.5585666789999999</v>
      </c>
      <c r="G553" s="1">
        <v>-2.2499999999999998E-3</v>
      </c>
      <c r="H553" s="1">
        <v>-0.36258679300000002</v>
      </c>
      <c r="I553" s="1">
        <v>-2.2499999999999998E-3</v>
      </c>
      <c r="J553" s="1">
        <v>-1.0661043729999999</v>
      </c>
      <c r="Y553" s="1"/>
      <c r="AA553" s="1">
        <f t="shared" si="73"/>
        <v>2.2499999999999998E-3</v>
      </c>
      <c r="AB553" s="1"/>
      <c r="AC553" s="1">
        <f t="shared" si="74"/>
        <v>2.2499999999999998E-3</v>
      </c>
      <c r="AD553" s="1">
        <f t="shared" si="75"/>
        <v>2.3726370220000002</v>
      </c>
      <c r="AE553" s="1">
        <f t="shared" si="76"/>
        <v>2.2499999999999998E-3</v>
      </c>
      <c r="AF553" s="1">
        <f t="shared" si="77"/>
        <v>1.5585666789999999</v>
      </c>
      <c r="AG553" s="1">
        <f t="shared" si="78"/>
        <v>2.2499999999999998E-3</v>
      </c>
      <c r="AH553" s="1">
        <f t="shared" si="79"/>
        <v>0.36258679300000002</v>
      </c>
      <c r="AI553" s="1">
        <f t="shared" si="80"/>
        <v>2.2499999999999998E-3</v>
      </c>
      <c r="AJ553" s="1">
        <f t="shared" si="81"/>
        <v>1.0661043729999999</v>
      </c>
    </row>
    <row r="554" spans="1:36" x14ac:dyDescent="0.25">
      <c r="A554" s="1">
        <v>-2.245E-3</v>
      </c>
      <c r="B554" s="1">
        <v>-2.3625867710000001</v>
      </c>
      <c r="C554" s="1">
        <v>-2.245E-3</v>
      </c>
      <c r="D554" s="1">
        <v>-2.3927375249999998</v>
      </c>
      <c r="E554" s="1">
        <v>-2.245E-3</v>
      </c>
      <c r="F554" s="1">
        <v>-1.5635918049999999</v>
      </c>
      <c r="G554" s="1">
        <v>-2.245E-3</v>
      </c>
      <c r="H554" s="1">
        <v>-0.38268729499999998</v>
      </c>
      <c r="I554" s="1">
        <v>-2.245E-3</v>
      </c>
      <c r="J554" s="1">
        <v>-1.0661043729999999</v>
      </c>
      <c r="Y554" s="1"/>
      <c r="AA554" s="1">
        <f t="shared" si="73"/>
        <v>2.245E-3</v>
      </c>
      <c r="AB554" s="1"/>
      <c r="AC554" s="1">
        <f t="shared" si="74"/>
        <v>2.245E-3</v>
      </c>
      <c r="AD554" s="1">
        <f t="shared" si="75"/>
        <v>2.3927375249999998</v>
      </c>
      <c r="AE554" s="1">
        <f t="shared" si="76"/>
        <v>2.245E-3</v>
      </c>
      <c r="AF554" s="1">
        <f t="shared" si="77"/>
        <v>1.5635918049999999</v>
      </c>
      <c r="AG554" s="1">
        <f t="shared" si="78"/>
        <v>2.245E-3</v>
      </c>
      <c r="AH554" s="1">
        <f t="shared" si="79"/>
        <v>0.38268729499999998</v>
      </c>
      <c r="AI554" s="1">
        <f t="shared" si="80"/>
        <v>2.245E-3</v>
      </c>
      <c r="AJ554" s="1">
        <f t="shared" si="81"/>
        <v>1.0661043729999999</v>
      </c>
    </row>
    <row r="555" spans="1:36" x14ac:dyDescent="0.25">
      <c r="A555" s="1">
        <v>-2.2399999999999998E-3</v>
      </c>
      <c r="B555" s="1">
        <v>-2.3324360180000001</v>
      </c>
      <c r="C555" s="1">
        <v>-2.2399999999999998E-3</v>
      </c>
      <c r="D555" s="1">
        <v>-2.3927375249999998</v>
      </c>
      <c r="E555" s="1">
        <v>-2.2399999999999998E-3</v>
      </c>
      <c r="F555" s="1">
        <v>-1.5686169299999999</v>
      </c>
      <c r="G555" s="1">
        <v>-2.2399999999999998E-3</v>
      </c>
      <c r="H555" s="1">
        <v>-0.36258679300000002</v>
      </c>
      <c r="I555" s="1">
        <v>-2.2399999999999998E-3</v>
      </c>
      <c r="J555" s="1">
        <v>-1.0460038709999999</v>
      </c>
      <c r="Y555" s="1"/>
      <c r="AA555" s="1">
        <f t="shared" si="73"/>
        <v>2.2399999999999998E-3</v>
      </c>
      <c r="AB555" s="1"/>
      <c r="AC555" s="1">
        <f t="shared" si="74"/>
        <v>2.2399999999999998E-3</v>
      </c>
      <c r="AD555" s="1">
        <f t="shared" si="75"/>
        <v>2.3927375249999998</v>
      </c>
      <c r="AE555" s="1">
        <f t="shared" si="76"/>
        <v>2.2399999999999998E-3</v>
      </c>
      <c r="AF555" s="1">
        <f t="shared" si="77"/>
        <v>1.5686169299999999</v>
      </c>
      <c r="AG555" s="1">
        <f t="shared" si="78"/>
        <v>2.2399999999999998E-3</v>
      </c>
      <c r="AH555" s="1">
        <f t="shared" si="79"/>
        <v>0.36258679300000002</v>
      </c>
      <c r="AI555" s="1">
        <f t="shared" si="80"/>
        <v>2.2399999999999998E-3</v>
      </c>
      <c r="AJ555" s="1">
        <f t="shared" si="81"/>
        <v>1.0460038709999999</v>
      </c>
    </row>
    <row r="556" spans="1:36" x14ac:dyDescent="0.25">
      <c r="A556" s="1">
        <v>-2.235E-3</v>
      </c>
      <c r="B556" s="1">
        <v>-2.3324360180000001</v>
      </c>
      <c r="C556" s="1">
        <v>-2.235E-3</v>
      </c>
      <c r="D556" s="1">
        <v>-2.3877123990000002</v>
      </c>
      <c r="E556" s="1">
        <v>-2.235E-3</v>
      </c>
      <c r="F556" s="1">
        <v>-1.578667182</v>
      </c>
      <c r="G556" s="1">
        <v>-2.235E-3</v>
      </c>
      <c r="H556" s="1">
        <v>-0.36258679300000002</v>
      </c>
      <c r="I556" s="1">
        <v>-2.235E-3</v>
      </c>
      <c r="J556" s="1">
        <v>-1.035953619</v>
      </c>
      <c r="Y556" s="1"/>
      <c r="AA556" s="1">
        <f t="shared" si="73"/>
        <v>2.235E-3</v>
      </c>
      <c r="AB556" s="1"/>
      <c r="AC556" s="1">
        <f t="shared" si="74"/>
        <v>2.235E-3</v>
      </c>
      <c r="AD556" s="1">
        <f t="shared" si="75"/>
        <v>2.3877123990000002</v>
      </c>
      <c r="AE556" s="1">
        <f t="shared" si="76"/>
        <v>2.235E-3</v>
      </c>
      <c r="AF556" s="1">
        <f t="shared" si="77"/>
        <v>1.578667182</v>
      </c>
      <c r="AG556" s="1">
        <f t="shared" si="78"/>
        <v>2.235E-3</v>
      </c>
      <c r="AH556" s="1">
        <f t="shared" si="79"/>
        <v>0.36258679300000002</v>
      </c>
      <c r="AI556" s="1">
        <f t="shared" si="80"/>
        <v>2.235E-3</v>
      </c>
      <c r="AJ556" s="1">
        <f t="shared" si="81"/>
        <v>1.035953619</v>
      </c>
    </row>
    <row r="557" spans="1:36" x14ac:dyDescent="0.25">
      <c r="A557" s="1">
        <v>-2.2300000000000002E-3</v>
      </c>
      <c r="B557" s="1">
        <v>-2.3324360180000001</v>
      </c>
      <c r="C557" s="1">
        <v>-2.2300000000000002E-3</v>
      </c>
      <c r="D557" s="1">
        <v>-2.3927375249999998</v>
      </c>
      <c r="E557" s="1">
        <v>-2.2300000000000002E-3</v>
      </c>
      <c r="F557" s="1">
        <v>-1.5686169299999999</v>
      </c>
      <c r="G557" s="1">
        <v>-2.2300000000000002E-3</v>
      </c>
      <c r="H557" s="1">
        <v>-0.35253654099999998</v>
      </c>
      <c r="I557" s="1">
        <v>-2.2300000000000002E-3</v>
      </c>
      <c r="J557" s="1">
        <v>-1.0661043729999999</v>
      </c>
      <c r="Y557" s="1"/>
      <c r="AA557" s="1">
        <f t="shared" si="73"/>
        <v>2.2300000000000002E-3</v>
      </c>
      <c r="AB557" s="1"/>
      <c r="AC557" s="1">
        <f t="shared" si="74"/>
        <v>2.2300000000000002E-3</v>
      </c>
      <c r="AD557" s="1">
        <f t="shared" si="75"/>
        <v>2.3927375249999998</v>
      </c>
      <c r="AE557" s="1">
        <f t="shared" si="76"/>
        <v>2.2300000000000002E-3</v>
      </c>
      <c r="AF557" s="1">
        <f t="shared" si="77"/>
        <v>1.5686169299999999</v>
      </c>
      <c r="AG557" s="1">
        <f t="shared" si="78"/>
        <v>2.2300000000000002E-3</v>
      </c>
      <c r="AH557" s="1">
        <f t="shared" si="79"/>
        <v>0.35253654099999998</v>
      </c>
      <c r="AI557" s="1">
        <f t="shared" si="80"/>
        <v>2.2300000000000002E-3</v>
      </c>
      <c r="AJ557" s="1">
        <f t="shared" si="81"/>
        <v>1.0661043729999999</v>
      </c>
    </row>
    <row r="558" spans="1:36" x14ac:dyDescent="0.25">
      <c r="A558" s="1">
        <v>-2.225E-3</v>
      </c>
      <c r="B558" s="1">
        <v>-2.3475113940000001</v>
      </c>
      <c r="C558" s="1">
        <v>-2.225E-3</v>
      </c>
      <c r="D558" s="1">
        <v>-2.4078129009999998</v>
      </c>
      <c r="E558" s="1">
        <v>-2.225E-3</v>
      </c>
      <c r="F558" s="1">
        <v>-1.5384661770000001</v>
      </c>
      <c r="G558" s="1">
        <v>-2.225E-3</v>
      </c>
      <c r="H558" s="1">
        <v>-0.36258679300000002</v>
      </c>
      <c r="I558" s="1">
        <v>-2.225E-3</v>
      </c>
      <c r="J558" s="1">
        <v>-1.0761546239999999</v>
      </c>
      <c r="Y558" s="1"/>
      <c r="AA558" s="1">
        <f t="shared" si="73"/>
        <v>2.225E-3</v>
      </c>
      <c r="AB558" s="1"/>
      <c r="AC558" s="1">
        <f t="shared" si="74"/>
        <v>2.225E-3</v>
      </c>
      <c r="AD558" s="1">
        <f t="shared" si="75"/>
        <v>2.4078129009999998</v>
      </c>
      <c r="AE558" s="1">
        <f t="shared" si="76"/>
        <v>2.225E-3</v>
      </c>
      <c r="AF558" s="1">
        <f t="shared" si="77"/>
        <v>1.5384661770000001</v>
      </c>
      <c r="AG558" s="1">
        <f t="shared" si="78"/>
        <v>2.225E-3</v>
      </c>
      <c r="AH558" s="1">
        <f t="shared" si="79"/>
        <v>0.36258679300000002</v>
      </c>
      <c r="AI558" s="1">
        <f t="shared" si="80"/>
        <v>2.225E-3</v>
      </c>
      <c r="AJ558" s="1">
        <f t="shared" si="81"/>
        <v>1.0761546239999999</v>
      </c>
    </row>
    <row r="559" spans="1:36" x14ac:dyDescent="0.25">
      <c r="A559" s="1">
        <v>-2.2200000000000002E-3</v>
      </c>
      <c r="B559" s="1">
        <v>-2.3324360180000001</v>
      </c>
      <c r="C559" s="1">
        <v>-2.2200000000000002E-3</v>
      </c>
      <c r="D559" s="1">
        <v>-2.3927375249999998</v>
      </c>
      <c r="E559" s="1">
        <v>-2.2200000000000002E-3</v>
      </c>
      <c r="F559" s="1">
        <v>-1.5485164279999999</v>
      </c>
      <c r="G559" s="1">
        <v>-2.2200000000000002E-3</v>
      </c>
      <c r="H559" s="1">
        <v>-0.36258679300000002</v>
      </c>
      <c r="I559" s="1">
        <v>-2.2200000000000002E-3</v>
      </c>
      <c r="J559" s="1">
        <v>-1.0661043729999999</v>
      </c>
      <c r="Y559" s="1"/>
      <c r="AA559" s="1">
        <f t="shared" si="73"/>
        <v>2.2200000000000002E-3</v>
      </c>
      <c r="AB559" s="1"/>
      <c r="AC559" s="1">
        <f t="shared" si="74"/>
        <v>2.2200000000000002E-3</v>
      </c>
      <c r="AD559" s="1">
        <f t="shared" si="75"/>
        <v>2.3927375249999998</v>
      </c>
      <c r="AE559" s="1">
        <f t="shared" si="76"/>
        <v>2.2200000000000002E-3</v>
      </c>
      <c r="AF559" s="1">
        <f t="shared" si="77"/>
        <v>1.5485164279999999</v>
      </c>
      <c r="AG559" s="1">
        <f t="shared" si="78"/>
        <v>2.2200000000000002E-3</v>
      </c>
      <c r="AH559" s="1">
        <f t="shared" si="79"/>
        <v>0.36258679300000002</v>
      </c>
      <c r="AI559" s="1">
        <f t="shared" si="80"/>
        <v>2.2200000000000002E-3</v>
      </c>
      <c r="AJ559" s="1">
        <f t="shared" si="81"/>
        <v>1.0661043729999999</v>
      </c>
    </row>
    <row r="560" spans="1:36" x14ac:dyDescent="0.25">
      <c r="A560" s="1">
        <v>-2.215E-3</v>
      </c>
      <c r="B560" s="1">
        <v>-2.3374611430000001</v>
      </c>
      <c r="C560" s="1">
        <v>-2.215E-3</v>
      </c>
      <c r="D560" s="1">
        <v>-2.3977626500000002</v>
      </c>
      <c r="E560" s="1">
        <v>-2.215E-3</v>
      </c>
      <c r="F560" s="1">
        <v>-1.513340549</v>
      </c>
      <c r="G560" s="1">
        <v>-2.215E-3</v>
      </c>
      <c r="H560" s="1">
        <v>-0.38268729499999998</v>
      </c>
      <c r="I560" s="1">
        <v>-2.215E-3</v>
      </c>
      <c r="J560" s="1">
        <v>-1.086204875</v>
      </c>
      <c r="Y560" s="1"/>
      <c r="AA560" s="1">
        <f t="shared" si="73"/>
        <v>2.215E-3</v>
      </c>
      <c r="AB560" s="1"/>
      <c r="AC560" s="1">
        <f t="shared" si="74"/>
        <v>2.215E-3</v>
      </c>
      <c r="AD560" s="1">
        <f t="shared" si="75"/>
        <v>2.3977626500000002</v>
      </c>
      <c r="AE560" s="1">
        <f t="shared" si="76"/>
        <v>2.215E-3</v>
      </c>
      <c r="AF560" s="1">
        <f t="shared" si="77"/>
        <v>1.513340549</v>
      </c>
      <c r="AG560" s="1">
        <f t="shared" si="78"/>
        <v>2.215E-3</v>
      </c>
      <c r="AH560" s="1">
        <f t="shared" si="79"/>
        <v>0.38268729499999998</v>
      </c>
      <c r="AI560" s="1">
        <f t="shared" si="80"/>
        <v>2.215E-3</v>
      </c>
      <c r="AJ560" s="1">
        <f t="shared" si="81"/>
        <v>1.086204875</v>
      </c>
    </row>
    <row r="561" spans="1:36" x14ac:dyDescent="0.25">
      <c r="A561" s="1">
        <v>-2.2100000000000002E-3</v>
      </c>
      <c r="B561" s="1">
        <v>-2.3525365200000001</v>
      </c>
      <c r="C561" s="1">
        <v>-2.2100000000000002E-3</v>
      </c>
      <c r="D561" s="1">
        <v>-2.4027877759999998</v>
      </c>
      <c r="E561" s="1">
        <v>-2.2100000000000002E-3</v>
      </c>
      <c r="F561" s="1">
        <v>-1.5485164279999999</v>
      </c>
      <c r="G561" s="1">
        <v>-2.2100000000000002E-3</v>
      </c>
      <c r="H561" s="1">
        <v>-0.37263704399999997</v>
      </c>
      <c r="I561" s="1">
        <v>-2.2100000000000002E-3</v>
      </c>
      <c r="J561" s="1">
        <v>-1.086204875</v>
      </c>
      <c r="Y561" s="1"/>
      <c r="AA561" s="1">
        <f t="shared" si="73"/>
        <v>2.2100000000000002E-3</v>
      </c>
      <c r="AB561" s="1"/>
      <c r="AC561" s="1">
        <f t="shared" si="74"/>
        <v>2.2100000000000002E-3</v>
      </c>
      <c r="AD561" s="1">
        <f t="shared" si="75"/>
        <v>2.4027877759999998</v>
      </c>
      <c r="AE561" s="1">
        <f t="shared" si="76"/>
        <v>2.2100000000000002E-3</v>
      </c>
      <c r="AF561" s="1">
        <f t="shared" si="77"/>
        <v>1.5485164279999999</v>
      </c>
      <c r="AG561" s="1">
        <f t="shared" si="78"/>
        <v>2.2100000000000002E-3</v>
      </c>
      <c r="AH561" s="1">
        <f t="shared" si="79"/>
        <v>0.37263704399999997</v>
      </c>
      <c r="AI561" s="1">
        <f t="shared" si="80"/>
        <v>2.2100000000000002E-3</v>
      </c>
      <c r="AJ561" s="1">
        <f t="shared" si="81"/>
        <v>1.086204875</v>
      </c>
    </row>
    <row r="562" spans="1:36" x14ac:dyDescent="0.25">
      <c r="A562" s="1">
        <v>-2.2049999999999999E-3</v>
      </c>
      <c r="B562" s="1">
        <v>-2.3575616460000002</v>
      </c>
      <c r="C562" s="1">
        <v>-2.2049999999999999E-3</v>
      </c>
      <c r="D562" s="1">
        <v>-2.3877123990000002</v>
      </c>
      <c r="E562" s="1">
        <v>-2.2049999999999999E-3</v>
      </c>
      <c r="F562" s="1">
        <v>-1.5334410510000001</v>
      </c>
      <c r="G562" s="1">
        <v>-2.2049999999999999E-3</v>
      </c>
      <c r="H562" s="1">
        <v>-0.37263704399999997</v>
      </c>
      <c r="I562" s="1">
        <v>-2.2049999999999999E-3</v>
      </c>
      <c r="J562" s="1">
        <v>-1.0661043729999999</v>
      </c>
      <c r="Y562" s="1"/>
      <c r="AA562" s="1">
        <f t="shared" si="73"/>
        <v>2.2049999999999999E-3</v>
      </c>
      <c r="AB562" s="1"/>
      <c r="AC562" s="1">
        <f t="shared" si="74"/>
        <v>2.2049999999999999E-3</v>
      </c>
      <c r="AD562" s="1">
        <f t="shared" si="75"/>
        <v>2.3877123990000002</v>
      </c>
      <c r="AE562" s="1">
        <f t="shared" si="76"/>
        <v>2.2049999999999999E-3</v>
      </c>
      <c r="AF562" s="1">
        <f t="shared" si="77"/>
        <v>1.5334410510000001</v>
      </c>
      <c r="AG562" s="1">
        <f t="shared" si="78"/>
        <v>2.2049999999999999E-3</v>
      </c>
      <c r="AH562" s="1">
        <f t="shared" si="79"/>
        <v>0.37263704399999997</v>
      </c>
      <c r="AI562" s="1">
        <f t="shared" si="80"/>
        <v>2.2049999999999999E-3</v>
      </c>
      <c r="AJ562" s="1">
        <f t="shared" si="81"/>
        <v>1.0661043729999999</v>
      </c>
    </row>
    <row r="563" spans="1:36" x14ac:dyDescent="0.25">
      <c r="A563" s="1">
        <v>-2.2000000000000001E-3</v>
      </c>
      <c r="B563" s="1">
        <v>-2.3525365200000001</v>
      </c>
      <c r="C563" s="1">
        <v>-2.2000000000000001E-3</v>
      </c>
      <c r="D563" s="1">
        <v>-2.3726370220000002</v>
      </c>
      <c r="E563" s="1">
        <v>-2.2000000000000001E-3</v>
      </c>
      <c r="F563" s="1">
        <v>-1.5284159260000001</v>
      </c>
      <c r="G563" s="1">
        <v>-2.2000000000000001E-3</v>
      </c>
      <c r="H563" s="1">
        <v>-0.36258679300000002</v>
      </c>
      <c r="I563" s="1">
        <v>-2.2000000000000001E-3</v>
      </c>
      <c r="J563" s="1">
        <v>-1.086204875</v>
      </c>
      <c r="Y563" s="1"/>
      <c r="AA563" s="1">
        <f t="shared" si="73"/>
        <v>2.2000000000000001E-3</v>
      </c>
      <c r="AB563" s="1"/>
      <c r="AC563" s="1">
        <f t="shared" si="74"/>
        <v>2.2000000000000001E-3</v>
      </c>
      <c r="AD563" s="1">
        <f t="shared" si="75"/>
        <v>2.3726370220000002</v>
      </c>
      <c r="AE563" s="1">
        <f t="shared" si="76"/>
        <v>2.2000000000000001E-3</v>
      </c>
      <c r="AF563" s="1">
        <f t="shared" si="77"/>
        <v>1.5284159260000001</v>
      </c>
      <c r="AG563" s="1">
        <f t="shared" si="78"/>
        <v>2.2000000000000001E-3</v>
      </c>
      <c r="AH563" s="1">
        <f t="shared" si="79"/>
        <v>0.36258679300000002</v>
      </c>
      <c r="AI563" s="1">
        <f t="shared" si="80"/>
        <v>2.2000000000000001E-3</v>
      </c>
      <c r="AJ563" s="1">
        <f t="shared" si="81"/>
        <v>1.086204875</v>
      </c>
    </row>
    <row r="564" spans="1:36" x14ac:dyDescent="0.25">
      <c r="A564" s="1">
        <v>-2.1949999999999999E-3</v>
      </c>
      <c r="B564" s="1">
        <v>-2.3525365200000001</v>
      </c>
      <c r="C564" s="1">
        <v>-2.1949999999999999E-3</v>
      </c>
      <c r="D564" s="1">
        <v>-2.3927375249999998</v>
      </c>
      <c r="E564" s="1">
        <v>-2.1949999999999999E-3</v>
      </c>
      <c r="F564" s="1">
        <v>-1.5284159260000001</v>
      </c>
      <c r="G564" s="1">
        <v>-2.1949999999999999E-3</v>
      </c>
      <c r="H564" s="1">
        <v>-0.36258679300000002</v>
      </c>
      <c r="I564" s="1">
        <v>-2.1949999999999999E-3</v>
      </c>
      <c r="J564" s="1">
        <v>-1.08117975</v>
      </c>
      <c r="Y564" s="1"/>
      <c r="AA564" s="1">
        <f t="shared" si="73"/>
        <v>2.1949999999999999E-3</v>
      </c>
      <c r="AB564" s="1"/>
      <c r="AC564" s="1">
        <f t="shared" si="74"/>
        <v>2.1949999999999999E-3</v>
      </c>
      <c r="AD564" s="1">
        <f t="shared" si="75"/>
        <v>2.3927375249999998</v>
      </c>
      <c r="AE564" s="1">
        <f t="shared" si="76"/>
        <v>2.1949999999999999E-3</v>
      </c>
      <c r="AF564" s="1">
        <f t="shared" si="77"/>
        <v>1.5284159260000001</v>
      </c>
      <c r="AG564" s="1">
        <f t="shared" si="78"/>
        <v>2.1949999999999999E-3</v>
      </c>
      <c r="AH564" s="1">
        <f t="shared" si="79"/>
        <v>0.36258679300000002</v>
      </c>
      <c r="AI564" s="1">
        <f t="shared" si="80"/>
        <v>2.1949999999999999E-3</v>
      </c>
      <c r="AJ564" s="1">
        <f t="shared" si="81"/>
        <v>1.08117975</v>
      </c>
    </row>
    <row r="565" spans="1:36" x14ac:dyDescent="0.25">
      <c r="A565" s="1">
        <v>-2.1900000000000001E-3</v>
      </c>
      <c r="B565" s="1">
        <v>-2.3726370220000002</v>
      </c>
      <c r="C565" s="1">
        <v>-2.1900000000000001E-3</v>
      </c>
      <c r="D565" s="1">
        <v>-2.3927375249999998</v>
      </c>
      <c r="E565" s="1">
        <v>-2.1900000000000001E-3</v>
      </c>
      <c r="F565" s="1">
        <v>-1.5384661770000001</v>
      </c>
      <c r="G565" s="1">
        <v>-2.1900000000000001E-3</v>
      </c>
      <c r="H565" s="1">
        <v>-0.36258679300000002</v>
      </c>
      <c r="I565" s="1">
        <v>-2.1900000000000001E-3</v>
      </c>
      <c r="J565" s="1">
        <v>-1.096255126</v>
      </c>
      <c r="Y565" s="1"/>
      <c r="AA565" s="1">
        <f t="shared" si="73"/>
        <v>2.1900000000000001E-3</v>
      </c>
      <c r="AB565" s="1"/>
      <c r="AC565" s="1">
        <f t="shared" si="74"/>
        <v>2.1900000000000001E-3</v>
      </c>
      <c r="AD565" s="1">
        <f t="shared" si="75"/>
        <v>2.3927375249999998</v>
      </c>
      <c r="AE565" s="1">
        <f t="shared" si="76"/>
        <v>2.1900000000000001E-3</v>
      </c>
      <c r="AF565" s="1">
        <f t="shared" si="77"/>
        <v>1.5384661770000001</v>
      </c>
      <c r="AG565" s="1">
        <f t="shared" si="78"/>
        <v>2.1900000000000001E-3</v>
      </c>
      <c r="AH565" s="1">
        <f t="shared" si="79"/>
        <v>0.36258679300000002</v>
      </c>
      <c r="AI565" s="1">
        <f t="shared" si="80"/>
        <v>2.1900000000000001E-3</v>
      </c>
      <c r="AJ565" s="1">
        <f t="shared" si="81"/>
        <v>1.096255126</v>
      </c>
    </row>
    <row r="566" spans="1:36" x14ac:dyDescent="0.25">
      <c r="A566" s="1">
        <v>-2.1849999999999999E-3</v>
      </c>
      <c r="B566" s="1">
        <v>-2.3575616460000002</v>
      </c>
      <c r="C566" s="1">
        <v>-2.1849999999999999E-3</v>
      </c>
      <c r="D566" s="1">
        <v>-2.4078129009999998</v>
      </c>
      <c r="E566" s="1">
        <v>-2.1849999999999999E-3</v>
      </c>
      <c r="F566" s="1">
        <v>-1.5233908</v>
      </c>
      <c r="G566" s="1">
        <v>-2.1849999999999999E-3</v>
      </c>
      <c r="H566" s="1">
        <v>-0.37263704399999997</v>
      </c>
      <c r="I566" s="1">
        <v>-2.1849999999999999E-3</v>
      </c>
      <c r="J566" s="1">
        <v>-1.1063053780000001</v>
      </c>
      <c r="Y566" s="1"/>
      <c r="AA566" s="1">
        <f t="shared" si="73"/>
        <v>2.1849999999999999E-3</v>
      </c>
      <c r="AB566" s="1"/>
      <c r="AC566" s="1">
        <f t="shared" si="74"/>
        <v>2.1849999999999999E-3</v>
      </c>
      <c r="AD566" s="1">
        <f t="shared" si="75"/>
        <v>2.4078129009999998</v>
      </c>
      <c r="AE566" s="1">
        <f t="shared" si="76"/>
        <v>2.1849999999999999E-3</v>
      </c>
      <c r="AF566" s="1">
        <f t="shared" si="77"/>
        <v>1.5233908</v>
      </c>
      <c r="AG566" s="1">
        <f t="shared" si="78"/>
        <v>2.1849999999999999E-3</v>
      </c>
      <c r="AH566" s="1">
        <f t="shared" si="79"/>
        <v>0.37263704399999997</v>
      </c>
      <c r="AI566" s="1">
        <f t="shared" si="80"/>
        <v>2.1849999999999999E-3</v>
      </c>
      <c r="AJ566" s="1">
        <f t="shared" si="81"/>
        <v>1.1063053780000001</v>
      </c>
    </row>
    <row r="567" spans="1:36" x14ac:dyDescent="0.25">
      <c r="A567" s="1">
        <v>-2.1800000000000001E-3</v>
      </c>
      <c r="B567" s="1">
        <v>-2.3525365200000001</v>
      </c>
      <c r="C567" s="1">
        <v>-2.1800000000000001E-3</v>
      </c>
      <c r="D567" s="1">
        <v>-2.3927375249999998</v>
      </c>
      <c r="E567" s="1">
        <v>-2.1800000000000001E-3</v>
      </c>
      <c r="F567" s="1">
        <v>-1.5485164279999999</v>
      </c>
      <c r="G567" s="1">
        <v>-2.1800000000000001E-3</v>
      </c>
      <c r="H567" s="1">
        <v>-0.36258679300000002</v>
      </c>
      <c r="I567" s="1">
        <v>-2.1800000000000001E-3</v>
      </c>
      <c r="J567" s="1">
        <v>-1.1264058800000001</v>
      </c>
      <c r="Y567" s="1"/>
      <c r="AA567" s="1">
        <f t="shared" si="73"/>
        <v>2.1800000000000001E-3</v>
      </c>
      <c r="AB567" s="1"/>
      <c r="AC567" s="1">
        <f t="shared" si="74"/>
        <v>2.1800000000000001E-3</v>
      </c>
      <c r="AD567" s="1">
        <f t="shared" si="75"/>
        <v>2.3927375249999998</v>
      </c>
      <c r="AE567" s="1">
        <f t="shared" si="76"/>
        <v>2.1800000000000001E-3</v>
      </c>
      <c r="AF567" s="1">
        <f t="shared" si="77"/>
        <v>1.5485164279999999</v>
      </c>
      <c r="AG567" s="1">
        <f t="shared" si="78"/>
        <v>2.1800000000000001E-3</v>
      </c>
      <c r="AH567" s="1">
        <f t="shared" si="79"/>
        <v>0.36258679300000002</v>
      </c>
      <c r="AI567" s="1">
        <f t="shared" si="80"/>
        <v>2.1800000000000001E-3</v>
      </c>
      <c r="AJ567" s="1">
        <f t="shared" si="81"/>
        <v>1.1264058800000001</v>
      </c>
    </row>
    <row r="568" spans="1:36" x14ac:dyDescent="0.25">
      <c r="A568" s="1">
        <v>-2.1749999999999999E-3</v>
      </c>
      <c r="B568" s="1">
        <v>-2.3274108920000001</v>
      </c>
      <c r="C568" s="1">
        <v>-2.1749999999999999E-3</v>
      </c>
      <c r="D568" s="1">
        <v>-2.4027877759999998</v>
      </c>
      <c r="E568" s="1">
        <v>-2.1749999999999999E-3</v>
      </c>
      <c r="F568" s="1">
        <v>-1.5284159260000001</v>
      </c>
      <c r="G568" s="1">
        <v>-2.1749999999999999E-3</v>
      </c>
      <c r="H568" s="1">
        <v>-0.37263704399999997</v>
      </c>
      <c r="I568" s="1">
        <v>-2.1749999999999999E-3</v>
      </c>
      <c r="J568" s="1">
        <v>-1.101280252</v>
      </c>
      <c r="Y568" s="1"/>
      <c r="AA568" s="1">
        <f t="shared" si="73"/>
        <v>2.1749999999999999E-3</v>
      </c>
      <c r="AB568" s="1"/>
      <c r="AC568" s="1">
        <f t="shared" si="74"/>
        <v>2.1749999999999999E-3</v>
      </c>
      <c r="AD568" s="1">
        <f t="shared" si="75"/>
        <v>2.4027877759999998</v>
      </c>
      <c r="AE568" s="1">
        <f t="shared" si="76"/>
        <v>2.1749999999999999E-3</v>
      </c>
      <c r="AF568" s="1">
        <f t="shared" si="77"/>
        <v>1.5284159260000001</v>
      </c>
      <c r="AG568" s="1">
        <f t="shared" si="78"/>
        <v>2.1749999999999999E-3</v>
      </c>
      <c r="AH568" s="1">
        <f t="shared" si="79"/>
        <v>0.37263704399999997</v>
      </c>
      <c r="AI568" s="1">
        <f t="shared" si="80"/>
        <v>2.1749999999999999E-3</v>
      </c>
      <c r="AJ568" s="1">
        <f t="shared" si="81"/>
        <v>1.101280252</v>
      </c>
    </row>
    <row r="569" spans="1:36" x14ac:dyDescent="0.25">
      <c r="A569" s="1">
        <v>-2.1700000000000001E-3</v>
      </c>
      <c r="B569" s="1">
        <v>-2.3525365200000001</v>
      </c>
      <c r="C569" s="1">
        <v>-2.1700000000000001E-3</v>
      </c>
      <c r="D569" s="1">
        <v>-2.3927375249999998</v>
      </c>
      <c r="E569" s="1">
        <v>-2.1700000000000001E-3</v>
      </c>
      <c r="F569" s="1">
        <v>-1.5384661770000001</v>
      </c>
      <c r="G569" s="1">
        <v>-2.1700000000000001E-3</v>
      </c>
      <c r="H569" s="1">
        <v>-0.38268729499999998</v>
      </c>
      <c r="I569" s="1">
        <v>-2.1700000000000001E-3</v>
      </c>
      <c r="J569" s="1">
        <v>-1.096255126</v>
      </c>
      <c r="Y569" s="1"/>
      <c r="AA569" s="1">
        <f t="shared" si="73"/>
        <v>2.1700000000000001E-3</v>
      </c>
      <c r="AB569" s="1"/>
      <c r="AC569" s="1">
        <f t="shared" si="74"/>
        <v>2.1700000000000001E-3</v>
      </c>
      <c r="AD569" s="1">
        <f t="shared" si="75"/>
        <v>2.3927375249999998</v>
      </c>
      <c r="AE569" s="1">
        <f t="shared" si="76"/>
        <v>2.1700000000000001E-3</v>
      </c>
      <c r="AF569" s="1">
        <f t="shared" si="77"/>
        <v>1.5384661770000001</v>
      </c>
      <c r="AG569" s="1">
        <f t="shared" si="78"/>
        <v>2.1700000000000001E-3</v>
      </c>
      <c r="AH569" s="1">
        <f t="shared" si="79"/>
        <v>0.38268729499999998</v>
      </c>
      <c r="AI569" s="1">
        <f t="shared" si="80"/>
        <v>2.1700000000000001E-3</v>
      </c>
      <c r="AJ569" s="1">
        <f t="shared" si="81"/>
        <v>1.096255126</v>
      </c>
    </row>
    <row r="570" spans="1:36" x14ac:dyDescent="0.25">
      <c r="A570" s="1">
        <v>-2.1649999999999998E-3</v>
      </c>
      <c r="B570" s="1">
        <v>-2.3575616460000002</v>
      </c>
      <c r="C570" s="1">
        <v>-2.1649999999999998E-3</v>
      </c>
      <c r="D570" s="1">
        <v>-2.3927375249999998</v>
      </c>
      <c r="E570" s="1">
        <v>-2.1649999999999998E-3</v>
      </c>
      <c r="F570" s="1">
        <v>-1.5284159260000001</v>
      </c>
      <c r="G570" s="1">
        <v>-2.1649999999999998E-3</v>
      </c>
      <c r="H570" s="1">
        <v>-0.36761191799999998</v>
      </c>
      <c r="I570" s="1">
        <v>-2.1649999999999998E-3</v>
      </c>
      <c r="J570" s="1">
        <v>-1.111330503</v>
      </c>
      <c r="Y570" s="1"/>
      <c r="AA570" s="1">
        <f t="shared" si="73"/>
        <v>2.1649999999999998E-3</v>
      </c>
      <c r="AB570" s="1"/>
      <c r="AC570" s="1">
        <f t="shared" si="74"/>
        <v>2.1649999999999998E-3</v>
      </c>
      <c r="AD570" s="1">
        <f t="shared" si="75"/>
        <v>2.3927375249999998</v>
      </c>
      <c r="AE570" s="1">
        <f t="shared" si="76"/>
        <v>2.1649999999999998E-3</v>
      </c>
      <c r="AF570" s="1">
        <f t="shared" si="77"/>
        <v>1.5284159260000001</v>
      </c>
      <c r="AG570" s="1">
        <f t="shared" si="78"/>
        <v>2.1649999999999998E-3</v>
      </c>
      <c r="AH570" s="1">
        <f t="shared" si="79"/>
        <v>0.36761191799999998</v>
      </c>
      <c r="AI570" s="1">
        <f t="shared" si="80"/>
        <v>2.1649999999999998E-3</v>
      </c>
      <c r="AJ570" s="1">
        <f t="shared" si="81"/>
        <v>1.111330503</v>
      </c>
    </row>
    <row r="571" spans="1:36" x14ac:dyDescent="0.25">
      <c r="A571" s="1">
        <v>-2.16E-3</v>
      </c>
      <c r="B571" s="1">
        <v>-2.3726370220000002</v>
      </c>
      <c r="C571" s="1">
        <v>-2.16E-3</v>
      </c>
      <c r="D571" s="1">
        <v>-2.4128380269999998</v>
      </c>
      <c r="E571" s="1">
        <v>-2.16E-3</v>
      </c>
      <c r="F571" s="1">
        <v>-1.5284159260000001</v>
      </c>
      <c r="G571" s="1">
        <v>-2.16E-3</v>
      </c>
      <c r="H571" s="1">
        <v>-0.38268729499999998</v>
      </c>
      <c r="I571" s="1">
        <v>-2.16E-3</v>
      </c>
      <c r="J571" s="1">
        <v>-1.1063053780000001</v>
      </c>
      <c r="Y571" s="1"/>
      <c r="AA571" s="1">
        <f t="shared" si="73"/>
        <v>2.16E-3</v>
      </c>
      <c r="AB571" s="1"/>
      <c r="AC571" s="1">
        <f t="shared" si="74"/>
        <v>2.16E-3</v>
      </c>
      <c r="AD571" s="1">
        <f t="shared" si="75"/>
        <v>2.4128380269999998</v>
      </c>
      <c r="AE571" s="1">
        <f t="shared" si="76"/>
        <v>2.16E-3</v>
      </c>
      <c r="AF571" s="1">
        <f t="shared" si="77"/>
        <v>1.5284159260000001</v>
      </c>
      <c r="AG571" s="1">
        <f t="shared" si="78"/>
        <v>2.16E-3</v>
      </c>
      <c r="AH571" s="1">
        <f t="shared" si="79"/>
        <v>0.38268729499999998</v>
      </c>
      <c r="AI571" s="1">
        <f t="shared" si="80"/>
        <v>2.16E-3</v>
      </c>
      <c r="AJ571" s="1">
        <f t="shared" si="81"/>
        <v>1.1063053780000001</v>
      </c>
    </row>
    <row r="572" spans="1:36" x14ac:dyDescent="0.25">
      <c r="A572" s="1">
        <v>-2.1549999999999998E-3</v>
      </c>
      <c r="B572" s="1">
        <v>-2.3575616460000002</v>
      </c>
      <c r="C572" s="1">
        <v>-2.1549999999999998E-3</v>
      </c>
      <c r="D572" s="1">
        <v>-2.4128380269999998</v>
      </c>
      <c r="E572" s="1">
        <v>-2.1549999999999998E-3</v>
      </c>
      <c r="F572" s="1">
        <v>-1.5284159260000001</v>
      </c>
      <c r="G572" s="1">
        <v>-2.1549999999999998E-3</v>
      </c>
      <c r="H572" s="1">
        <v>-0.36761191799999998</v>
      </c>
      <c r="I572" s="1">
        <v>-2.1549999999999998E-3</v>
      </c>
      <c r="J572" s="1">
        <v>-1.1063053780000001</v>
      </c>
      <c r="Y572" s="1"/>
      <c r="AA572" s="1">
        <f t="shared" si="73"/>
        <v>2.1549999999999998E-3</v>
      </c>
      <c r="AB572" s="1"/>
      <c r="AC572" s="1">
        <f t="shared" si="74"/>
        <v>2.1549999999999998E-3</v>
      </c>
      <c r="AD572" s="1">
        <f t="shared" si="75"/>
        <v>2.4128380269999998</v>
      </c>
      <c r="AE572" s="1">
        <f t="shared" si="76"/>
        <v>2.1549999999999998E-3</v>
      </c>
      <c r="AF572" s="1">
        <f t="shared" si="77"/>
        <v>1.5284159260000001</v>
      </c>
      <c r="AG572" s="1">
        <f t="shared" si="78"/>
        <v>2.1549999999999998E-3</v>
      </c>
      <c r="AH572" s="1">
        <f t="shared" si="79"/>
        <v>0.36761191799999998</v>
      </c>
      <c r="AI572" s="1">
        <f t="shared" si="80"/>
        <v>2.1549999999999998E-3</v>
      </c>
      <c r="AJ572" s="1">
        <f t="shared" si="81"/>
        <v>1.1063053780000001</v>
      </c>
    </row>
    <row r="573" spans="1:36" x14ac:dyDescent="0.25">
      <c r="A573" s="1">
        <v>-2.15E-3</v>
      </c>
      <c r="B573" s="1">
        <v>-2.3726370220000002</v>
      </c>
      <c r="C573" s="1">
        <v>-2.15E-3</v>
      </c>
      <c r="D573" s="1">
        <v>-2.4027877759999998</v>
      </c>
      <c r="E573" s="1">
        <v>-2.15E-3</v>
      </c>
      <c r="F573" s="1">
        <v>-1.5183656750000001</v>
      </c>
      <c r="G573" s="1">
        <v>-2.15E-3</v>
      </c>
      <c r="H573" s="1">
        <v>-0.37263704399999997</v>
      </c>
      <c r="I573" s="1">
        <v>-2.15E-3</v>
      </c>
      <c r="J573" s="1">
        <v>-1.1163556290000001</v>
      </c>
      <c r="Y573" s="1"/>
      <c r="AA573" s="1">
        <f t="shared" si="73"/>
        <v>2.15E-3</v>
      </c>
      <c r="AB573" s="1"/>
      <c r="AC573" s="1">
        <f t="shared" si="74"/>
        <v>2.15E-3</v>
      </c>
      <c r="AD573" s="1">
        <f t="shared" si="75"/>
        <v>2.4027877759999998</v>
      </c>
      <c r="AE573" s="1">
        <f t="shared" si="76"/>
        <v>2.15E-3</v>
      </c>
      <c r="AF573" s="1">
        <f t="shared" si="77"/>
        <v>1.5183656750000001</v>
      </c>
      <c r="AG573" s="1">
        <f t="shared" si="78"/>
        <v>2.15E-3</v>
      </c>
      <c r="AH573" s="1">
        <f t="shared" si="79"/>
        <v>0.37263704399999997</v>
      </c>
      <c r="AI573" s="1">
        <f t="shared" si="80"/>
        <v>2.15E-3</v>
      </c>
      <c r="AJ573" s="1">
        <f t="shared" si="81"/>
        <v>1.1163556290000001</v>
      </c>
    </row>
    <row r="574" spans="1:36" x14ac:dyDescent="0.25">
      <c r="A574" s="1">
        <v>-2.1450000000000002E-3</v>
      </c>
      <c r="B574" s="1">
        <v>-2.3575616460000002</v>
      </c>
      <c r="C574" s="1">
        <v>-2.1450000000000002E-3</v>
      </c>
      <c r="D574" s="1">
        <v>-2.4027877759999998</v>
      </c>
      <c r="E574" s="1">
        <v>-2.1450000000000002E-3</v>
      </c>
      <c r="F574" s="1">
        <v>-1.5233908</v>
      </c>
      <c r="G574" s="1">
        <v>-2.1450000000000002E-3</v>
      </c>
      <c r="H574" s="1">
        <v>-0.38268729499999998</v>
      </c>
      <c r="I574" s="1">
        <v>-2.1450000000000002E-3</v>
      </c>
      <c r="J574" s="1">
        <v>-1.1264058800000001</v>
      </c>
      <c r="Y574" s="1"/>
      <c r="AA574" s="1">
        <f t="shared" si="73"/>
        <v>2.1450000000000002E-3</v>
      </c>
      <c r="AB574" s="1"/>
      <c r="AC574" s="1">
        <f t="shared" si="74"/>
        <v>2.1450000000000002E-3</v>
      </c>
      <c r="AD574" s="1">
        <f t="shared" si="75"/>
        <v>2.4027877759999998</v>
      </c>
      <c r="AE574" s="1">
        <f t="shared" si="76"/>
        <v>2.1450000000000002E-3</v>
      </c>
      <c r="AF574" s="1">
        <f t="shared" si="77"/>
        <v>1.5233908</v>
      </c>
      <c r="AG574" s="1">
        <f t="shared" si="78"/>
        <v>2.1450000000000002E-3</v>
      </c>
      <c r="AH574" s="1">
        <f t="shared" si="79"/>
        <v>0.38268729499999998</v>
      </c>
      <c r="AI574" s="1">
        <f t="shared" si="80"/>
        <v>2.1450000000000002E-3</v>
      </c>
      <c r="AJ574" s="1">
        <f t="shared" si="81"/>
        <v>1.1264058800000001</v>
      </c>
    </row>
    <row r="575" spans="1:36" x14ac:dyDescent="0.25">
      <c r="A575" s="1">
        <v>-2.14E-3</v>
      </c>
      <c r="B575" s="1">
        <v>-2.3525365200000001</v>
      </c>
      <c r="C575" s="1">
        <v>-2.14E-3</v>
      </c>
      <c r="D575" s="1">
        <v>-2.3927375249999998</v>
      </c>
      <c r="E575" s="1">
        <v>-2.14E-3</v>
      </c>
      <c r="F575" s="1">
        <v>-1.5083154240000001</v>
      </c>
      <c r="G575" s="1">
        <v>-2.14E-3</v>
      </c>
      <c r="H575" s="1">
        <v>-0.38268729499999998</v>
      </c>
      <c r="I575" s="1">
        <v>-2.14E-3</v>
      </c>
      <c r="J575" s="1">
        <v>-1.1264058800000001</v>
      </c>
      <c r="Y575" s="1"/>
      <c r="AA575" s="1">
        <f t="shared" si="73"/>
        <v>2.14E-3</v>
      </c>
      <c r="AB575" s="1"/>
      <c r="AC575" s="1">
        <f t="shared" si="74"/>
        <v>2.14E-3</v>
      </c>
      <c r="AD575" s="1">
        <f t="shared" si="75"/>
        <v>2.3927375249999998</v>
      </c>
      <c r="AE575" s="1">
        <f t="shared" si="76"/>
        <v>2.14E-3</v>
      </c>
      <c r="AF575" s="1">
        <f t="shared" si="77"/>
        <v>1.5083154240000001</v>
      </c>
      <c r="AG575" s="1">
        <f t="shared" si="78"/>
        <v>2.14E-3</v>
      </c>
      <c r="AH575" s="1">
        <f t="shared" si="79"/>
        <v>0.38268729499999998</v>
      </c>
      <c r="AI575" s="1">
        <f t="shared" si="80"/>
        <v>2.14E-3</v>
      </c>
      <c r="AJ575" s="1">
        <f t="shared" si="81"/>
        <v>1.1264058800000001</v>
      </c>
    </row>
    <row r="576" spans="1:36" x14ac:dyDescent="0.25">
      <c r="A576" s="1">
        <v>-2.1350000000000002E-3</v>
      </c>
      <c r="B576" s="1">
        <v>-2.3676118970000002</v>
      </c>
      <c r="C576" s="1">
        <v>-2.1350000000000002E-3</v>
      </c>
      <c r="D576" s="1">
        <v>-2.3927375249999998</v>
      </c>
      <c r="E576" s="1">
        <v>-2.1350000000000002E-3</v>
      </c>
      <c r="F576" s="1">
        <v>-1.493240047</v>
      </c>
      <c r="G576" s="1">
        <v>-2.1350000000000002E-3</v>
      </c>
      <c r="H576" s="1">
        <v>-0.402787797</v>
      </c>
      <c r="I576" s="1">
        <v>-2.1350000000000002E-3</v>
      </c>
      <c r="J576" s="1">
        <v>-1.111330503</v>
      </c>
      <c r="Y576" s="1"/>
      <c r="AA576" s="1">
        <f t="shared" si="73"/>
        <v>2.1350000000000002E-3</v>
      </c>
      <c r="AB576" s="1"/>
      <c r="AC576" s="1">
        <f t="shared" si="74"/>
        <v>2.1350000000000002E-3</v>
      </c>
      <c r="AD576" s="1">
        <f t="shared" si="75"/>
        <v>2.3927375249999998</v>
      </c>
      <c r="AE576" s="1">
        <f t="shared" si="76"/>
        <v>2.1350000000000002E-3</v>
      </c>
      <c r="AF576" s="1">
        <f t="shared" si="77"/>
        <v>1.493240047</v>
      </c>
      <c r="AG576" s="1">
        <f t="shared" si="78"/>
        <v>2.1350000000000002E-3</v>
      </c>
      <c r="AH576" s="1">
        <f t="shared" si="79"/>
        <v>0.402787797</v>
      </c>
      <c r="AI576" s="1">
        <f t="shared" si="80"/>
        <v>2.1350000000000002E-3</v>
      </c>
      <c r="AJ576" s="1">
        <f t="shared" si="81"/>
        <v>1.111330503</v>
      </c>
    </row>
    <row r="577" spans="1:36" x14ac:dyDescent="0.25">
      <c r="A577" s="1">
        <v>-2.1299999999999999E-3</v>
      </c>
      <c r="B577" s="1">
        <v>-2.3927375249999998</v>
      </c>
      <c r="C577" s="1">
        <v>-2.1299999999999999E-3</v>
      </c>
      <c r="D577" s="1">
        <v>-2.4027877759999998</v>
      </c>
      <c r="E577" s="1">
        <v>-2.1299999999999999E-3</v>
      </c>
      <c r="F577" s="1">
        <v>-1.5083154240000001</v>
      </c>
      <c r="G577" s="1">
        <v>-2.1299999999999999E-3</v>
      </c>
      <c r="H577" s="1">
        <v>-0.39273754599999999</v>
      </c>
      <c r="I577" s="1">
        <v>-2.1299999999999999E-3</v>
      </c>
      <c r="J577" s="1">
        <v>-1.1264058800000001</v>
      </c>
      <c r="Y577" s="1"/>
      <c r="AA577" s="1">
        <f t="shared" si="73"/>
        <v>2.1299999999999999E-3</v>
      </c>
      <c r="AB577" s="1"/>
      <c r="AC577" s="1">
        <f t="shared" si="74"/>
        <v>2.1299999999999999E-3</v>
      </c>
      <c r="AD577" s="1">
        <f t="shared" si="75"/>
        <v>2.4027877759999998</v>
      </c>
      <c r="AE577" s="1">
        <f t="shared" si="76"/>
        <v>2.1299999999999999E-3</v>
      </c>
      <c r="AF577" s="1">
        <f t="shared" si="77"/>
        <v>1.5083154240000001</v>
      </c>
      <c r="AG577" s="1">
        <f t="shared" si="78"/>
        <v>2.1299999999999999E-3</v>
      </c>
      <c r="AH577" s="1">
        <f t="shared" si="79"/>
        <v>0.39273754599999999</v>
      </c>
      <c r="AI577" s="1">
        <f t="shared" si="80"/>
        <v>2.1299999999999999E-3</v>
      </c>
      <c r="AJ577" s="1">
        <f t="shared" si="81"/>
        <v>1.1264058800000001</v>
      </c>
    </row>
    <row r="578" spans="1:36" x14ac:dyDescent="0.25">
      <c r="A578" s="1">
        <v>-2.1250000000000002E-3</v>
      </c>
      <c r="B578" s="1">
        <v>-2.3676118970000002</v>
      </c>
      <c r="C578" s="1">
        <v>-2.1250000000000002E-3</v>
      </c>
      <c r="D578" s="1">
        <v>-2.4178631519999998</v>
      </c>
      <c r="E578" s="1">
        <v>-2.1250000000000002E-3</v>
      </c>
      <c r="F578" s="1">
        <v>-1.493240047</v>
      </c>
      <c r="G578" s="1">
        <v>-2.1250000000000002E-3</v>
      </c>
      <c r="H578" s="1">
        <v>-0.38771242</v>
      </c>
      <c r="I578" s="1">
        <v>-2.1250000000000002E-3</v>
      </c>
      <c r="J578" s="1">
        <v>-1.1364561310000001</v>
      </c>
      <c r="Y578" s="1"/>
      <c r="AA578" s="1">
        <f t="shared" si="73"/>
        <v>2.1250000000000002E-3</v>
      </c>
      <c r="AB578" s="1"/>
      <c r="AC578" s="1">
        <f t="shared" si="74"/>
        <v>2.1250000000000002E-3</v>
      </c>
      <c r="AD578" s="1">
        <f t="shared" si="75"/>
        <v>2.4178631519999998</v>
      </c>
      <c r="AE578" s="1">
        <f t="shared" si="76"/>
        <v>2.1250000000000002E-3</v>
      </c>
      <c r="AF578" s="1">
        <f t="shared" si="77"/>
        <v>1.493240047</v>
      </c>
      <c r="AG578" s="1">
        <f t="shared" si="78"/>
        <v>2.1250000000000002E-3</v>
      </c>
      <c r="AH578" s="1">
        <f t="shared" si="79"/>
        <v>0.38771242</v>
      </c>
      <c r="AI578" s="1">
        <f t="shared" si="80"/>
        <v>2.1250000000000002E-3</v>
      </c>
      <c r="AJ578" s="1">
        <f t="shared" si="81"/>
        <v>1.1364561310000001</v>
      </c>
    </row>
    <row r="579" spans="1:36" x14ac:dyDescent="0.25">
      <c r="A579" s="1">
        <v>-2.1199999999999999E-3</v>
      </c>
      <c r="B579" s="1">
        <v>-2.3525365200000001</v>
      </c>
      <c r="C579" s="1">
        <v>-2.1199999999999999E-3</v>
      </c>
      <c r="D579" s="1">
        <v>-2.4128380269999998</v>
      </c>
      <c r="E579" s="1">
        <v>-2.1199999999999999E-3</v>
      </c>
      <c r="F579" s="1">
        <v>-1.488214921</v>
      </c>
      <c r="G579" s="1">
        <v>-2.1199999999999999E-3</v>
      </c>
      <c r="H579" s="1">
        <v>-0.402787797</v>
      </c>
      <c r="I579" s="1">
        <v>-2.1199999999999999E-3</v>
      </c>
      <c r="J579" s="1">
        <v>-1.1063053780000001</v>
      </c>
      <c r="Y579" s="1"/>
      <c r="AA579" s="1">
        <f t="shared" si="73"/>
        <v>2.1199999999999999E-3</v>
      </c>
      <c r="AB579" s="1"/>
      <c r="AC579" s="1">
        <f t="shared" si="74"/>
        <v>2.1199999999999999E-3</v>
      </c>
      <c r="AD579" s="1">
        <f t="shared" si="75"/>
        <v>2.4128380269999998</v>
      </c>
      <c r="AE579" s="1">
        <f t="shared" si="76"/>
        <v>2.1199999999999999E-3</v>
      </c>
      <c r="AF579" s="1">
        <f t="shared" si="77"/>
        <v>1.488214921</v>
      </c>
      <c r="AG579" s="1">
        <f t="shared" si="78"/>
        <v>2.1199999999999999E-3</v>
      </c>
      <c r="AH579" s="1">
        <f t="shared" si="79"/>
        <v>0.402787797</v>
      </c>
      <c r="AI579" s="1">
        <f t="shared" si="80"/>
        <v>2.1199999999999999E-3</v>
      </c>
      <c r="AJ579" s="1">
        <f t="shared" si="81"/>
        <v>1.1063053780000001</v>
      </c>
    </row>
    <row r="580" spans="1:36" x14ac:dyDescent="0.25">
      <c r="A580" s="1">
        <v>-2.1150000000000001E-3</v>
      </c>
      <c r="B580" s="1">
        <v>-2.3575616460000002</v>
      </c>
      <c r="C580" s="1">
        <v>-2.1150000000000001E-3</v>
      </c>
      <c r="D580" s="1">
        <v>-2.4128380269999998</v>
      </c>
      <c r="E580" s="1">
        <v>-2.1150000000000001E-3</v>
      </c>
      <c r="F580" s="1">
        <v>-1.5183656750000001</v>
      </c>
      <c r="G580" s="1">
        <v>-2.1150000000000001E-3</v>
      </c>
      <c r="H580" s="1">
        <v>-0.38268729499999998</v>
      </c>
      <c r="I580" s="1">
        <v>-2.1150000000000001E-3</v>
      </c>
      <c r="J580" s="1">
        <v>-1.1163556290000001</v>
      </c>
      <c r="Y580" s="1"/>
      <c r="AA580" s="1">
        <f t="shared" ref="AA580:AA643" si="82">A580*-1</f>
        <v>2.1150000000000001E-3</v>
      </c>
      <c r="AB580" s="1"/>
      <c r="AC580" s="1">
        <f t="shared" ref="AC580:AC643" si="83">C580*-1</f>
        <v>2.1150000000000001E-3</v>
      </c>
      <c r="AD580" s="1">
        <f t="shared" ref="AD580:AD643" si="84">D580*-1</f>
        <v>2.4128380269999998</v>
      </c>
      <c r="AE580" s="1">
        <f t="shared" ref="AE580:AE643" si="85">E580*-1</f>
        <v>2.1150000000000001E-3</v>
      </c>
      <c r="AF580" s="1">
        <f t="shared" ref="AF580:AF643" si="86">F580*-1</f>
        <v>1.5183656750000001</v>
      </c>
      <c r="AG580" s="1">
        <f t="shared" ref="AG580:AG643" si="87">G580*-1</f>
        <v>2.1150000000000001E-3</v>
      </c>
      <c r="AH580" s="1">
        <f t="shared" ref="AH580:AH643" si="88">H580*-1</f>
        <v>0.38268729499999998</v>
      </c>
      <c r="AI580" s="1">
        <f t="shared" ref="AI580:AI643" si="89">I580*-1</f>
        <v>2.1150000000000001E-3</v>
      </c>
      <c r="AJ580" s="1">
        <f t="shared" ref="AJ580:AJ643" si="90">J580*-1</f>
        <v>1.1163556290000001</v>
      </c>
    </row>
    <row r="581" spans="1:36" x14ac:dyDescent="0.25">
      <c r="A581" s="1">
        <v>-2.1099999999999999E-3</v>
      </c>
      <c r="B581" s="1">
        <v>-2.3625867710000001</v>
      </c>
      <c r="C581" s="1">
        <v>-2.1099999999999999E-3</v>
      </c>
      <c r="D581" s="1">
        <v>-2.3927375249999998</v>
      </c>
      <c r="E581" s="1">
        <v>-2.1099999999999999E-3</v>
      </c>
      <c r="F581" s="1">
        <v>-1.488214921</v>
      </c>
      <c r="G581" s="1">
        <v>-2.1099999999999999E-3</v>
      </c>
      <c r="H581" s="1">
        <v>-0.402787797</v>
      </c>
      <c r="I581" s="1">
        <v>-2.1099999999999999E-3</v>
      </c>
      <c r="J581" s="1">
        <v>-1.1264058800000001</v>
      </c>
      <c r="Y581" s="1"/>
      <c r="AA581" s="1">
        <f t="shared" si="82"/>
        <v>2.1099999999999999E-3</v>
      </c>
      <c r="AB581" s="1"/>
      <c r="AC581" s="1">
        <f t="shared" si="83"/>
        <v>2.1099999999999999E-3</v>
      </c>
      <c r="AD581" s="1">
        <f t="shared" si="84"/>
        <v>2.3927375249999998</v>
      </c>
      <c r="AE581" s="1">
        <f t="shared" si="85"/>
        <v>2.1099999999999999E-3</v>
      </c>
      <c r="AF581" s="1">
        <f t="shared" si="86"/>
        <v>1.488214921</v>
      </c>
      <c r="AG581" s="1">
        <f t="shared" si="87"/>
        <v>2.1099999999999999E-3</v>
      </c>
      <c r="AH581" s="1">
        <f t="shared" si="88"/>
        <v>0.402787797</v>
      </c>
      <c r="AI581" s="1">
        <f t="shared" si="89"/>
        <v>2.1099999999999999E-3</v>
      </c>
      <c r="AJ581" s="1">
        <f t="shared" si="90"/>
        <v>1.1264058800000001</v>
      </c>
    </row>
    <row r="582" spans="1:36" x14ac:dyDescent="0.25">
      <c r="A582" s="1">
        <v>-2.1050000000000001E-3</v>
      </c>
      <c r="B582" s="1">
        <v>-2.3676118970000002</v>
      </c>
      <c r="C582" s="1">
        <v>-2.1050000000000001E-3</v>
      </c>
      <c r="D582" s="1">
        <v>-2.4178631519999998</v>
      </c>
      <c r="E582" s="1">
        <v>-2.1050000000000001E-3</v>
      </c>
      <c r="F582" s="1">
        <v>-1.488214921</v>
      </c>
      <c r="G582" s="1">
        <v>-2.1050000000000001E-3</v>
      </c>
      <c r="H582" s="1">
        <v>-0.39273754599999999</v>
      </c>
      <c r="I582" s="1">
        <v>-2.1050000000000001E-3</v>
      </c>
      <c r="J582" s="1">
        <v>-1.1264058800000001</v>
      </c>
      <c r="Y582" s="1"/>
      <c r="AA582" s="1">
        <f t="shared" si="82"/>
        <v>2.1050000000000001E-3</v>
      </c>
      <c r="AB582" s="1"/>
      <c r="AC582" s="1">
        <f t="shared" si="83"/>
        <v>2.1050000000000001E-3</v>
      </c>
      <c r="AD582" s="1">
        <f t="shared" si="84"/>
        <v>2.4178631519999998</v>
      </c>
      <c r="AE582" s="1">
        <f t="shared" si="85"/>
        <v>2.1050000000000001E-3</v>
      </c>
      <c r="AF582" s="1">
        <f t="shared" si="86"/>
        <v>1.488214921</v>
      </c>
      <c r="AG582" s="1">
        <f t="shared" si="87"/>
        <v>2.1050000000000001E-3</v>
      </c>
      <c r="AH582" s="1">
        <f t="shared" si="88"/>
        <v>0.39273754599999999</v>
      </c>
      <c r="AI582" s="1">
        <f t="shared" si="89"/>
        <v>2.1050000000000001E-3</v>
      </c>
      <c r="AJ582" s="1">
        <f t="shared" si="90"/>
        <v>1.1264058800000001</v>
      </c>
    </row>
    <row r="583" spans="1:36" x14ac:dyDescent="0.25">
      <c r="A583" s="1">
        <v>-2.0999999999999999E-3</v>
      </c>
      <c r="B583" s="1">
        <v>-2.3927375249999998</v>
      </c>
      <c r="C583" s="1">
        <v>-2.0999999999999999E-3</v>
      </c>
      <c r="D583" s="1">
        <v>-2.3927375249999998</v>
      </c>
      <c r="E583" s="1">
        <v>-2.0999999999999999E-3</v>
      </c>
      <c r="F583" s="1">
        <v>-1.488214921</v>
      </c>
      <c r="G583" s="1">
        <v>-2.0999999999999999E-3</v>
      </c>
      <c r="H583" s="1">
        <v>-0.38268729499999998</v>
      </c>
      <c r="I583" s="1">
        <v>-2.0999999999999999E-3</v>
      </c>
      <c r="J583" s="1">
        <v>-1.1063053780000001</v>
      </c>
      <c r="Y583" s="1"/>
      <c r="AA583" s="1">
        <f t="shared" si="82"/>
        <v>2.0999999999999999E-3</v>
      </c>
      <c r="AB583" s="1"/>
      <c r="AC583" s="1">
        <f t="shared" si="83"/>
        <v>2.0999999999999999E-3</v>
      </c>
      <c r="AD583" s="1">
        <f t="shared" si="84"/>
        <v>2.3927375249999998</v>
      </c>
      <c r="AE583" s="1">
        <f t="shared" si="85"/>
        <v>2.0999999999999999E-3</v>
      </c>
      <c r="AF583" s="1">
        <f t="shared" si="86"/>
        <v>1.488214921</v>
      </c>
      <c r="AG583" s="1">
        <f t="shared" si="87"/>
        <v>2.0999999999999999E-3</v>
      </c>
      <c r="AH583" s="1">
        <f t="shared" si="88"/>
        <v>0.38268729499999998</v>
      </c>
      <c r="AI583" s="1">
        <f t="shared" si="89"/>
        <v>2.0999999999999999E-3</v>
      </c>
      <c r="AJ583" s="1">
        <f t="shared" si="90"/>
        <v>1.1063053780000001</v>
      </c>
    </row>
    <row r="584" spans="1:36" x14ac:dyDescent="0.25">
      <c r="A584" s="1">
        <v>-2.0950000000000001E-3</v>
      </c>
      <c r="B584" s="1">
        <v>-2.3726370220000002</v>
      </c>
      <c r="C584" s="1">
        <v>-2.0950000000000001E-3</v>
      </c>
      <c r="D584" s="1">
        <v>-2.3977626500000002</v>
      </c>
      <c r="E584" s="1">
        <v>-2.0950000000000001E-3</v>
      </c>
      <c r="F584" s="1">
        <v>-1.5083154240000001</v>
      </c>
      <c r="G584" s="1">
        <v>-2.0950000000000001E-3</v>
      </c>
      <c r="H584" s="1">
        <v>-0.42288829900000002</v>
      </c>
      <c r="I584" s="1">
        <v>-2.0950000000000001E-3</v>
      </c>
      <c r="J584" s="1">
        <v>-1.1264058800000001</v>
      </c>
      <c r="Y584" s="1"/>
      <c r="AA584" s="1">
        <f t="shared" si="82"/>
        <v>2.0950000000000001E-3</v>
      </c>
      <c r="AB584" s="1"/>
      <c r="AC584" s="1">
        <f t="shared" si="83"/>
        <v>2.0950000000000001E-3</v>
      </c>
      <c r="AD584" s="1">
        <f t="shared" si="84"/>
        <v>2.3977626500000002</v>
      </c>
      <c r="AE584" s="1">
        <f t="shared" si="85"/>
        <v>2.0950000000000001E-3</v>
      </c>
      <c r="AF584" s="1">
        <f t="shared" si="86"/>
        <v>1.5083154240000001</v>
      </c>
      <c r="AG584" s="1">
        <f t="shared" si="87"/>
        <v>2.0950000000000001E-3</v>
      </c>
      <c r="AH584" s="1">
        <f t="shared" si="88"/>
        <v>0.42288829900000002</v>
      </c>
      <c r="AI584" s="1">
        <f t="shared" si="89"/>
        <v>2.0950000000000001E-3</v>
      </c>
      <c r="AJ584" s="1">
        <f t="shared" si="90"/>
        <v>1.1264058800000001</v>
      </c>
    </row>
    <row r="585" spans="1:36" x14ac:dyDescent="0.25">
      <c r="A585" s="1">
        <v>-2.0899999999999998E-3</v>
      </c>
      <c r="B585" s="1">
        <v>-2.3826872730000002</v>
      </c>
      <c r="C585" s="1">
        <v>-2.0899999999999998E-3</v>
      </c>
      <c r="D585" s="1">
        <v>-2.4027877759999998</v>
      </c>
      <c r="E585" s="1">
        <v>-2.0899999999999998E-3</v>
      </c>
      <c r="F585" s="1">
        <v>-1.47816467</v>
      </c>
      <c r="G585" s="1">
        <v>-2.0899999999999998E-3</v>
      </c>
      <c r="H585" s="1">
        <v>-0.42288829900000002</v>
      </c>
      <c r="I585" s="1">
        <v>-2.0899999999999998E-3</v>
      </c>
      <c r="J585" s="1">
        <v>-1.1163556290000001</v>
      </c>
      <c r="Y585" s="1"/>
      <c r="AA585" s="1">
        <f t="shared" si="82"/>
        <v>2.0899999999999998E-3</v>
      </c>
      <c r="AB585" s="1"/>
      <c r="AC585" s="1">
        <f t="shared" si="83"/>
        <v>2.0899999999999998E-3</v>
      </c>
      <c r="AD585" s="1">
        <f t="shared" si="84"/>
        <v>2.4027877759999998</v>
      </c>
      <c r="AE585" s="1">
        <f t="shared" si="85"/>
        <v>2.0899999999999998E-3</v>
      </c>
      <c r="AF585" s="1">
        <f t="shared" si="86"/>
        <v>1.47816467</v>
      </c>
      <c r="AG585" s="1">
        <f t="shared" si="87"/>
        <v>2.0899999999999998E-3</v>
      </c>
      <c r="AH585" s="1">
        <f t="shared" si="88"/>
        <v>0.42288829900000002</v>
      </c>
      <c r="AI585" s="1">
        <f t="shared" si="89"/>
        <v>2.0899999999999998E-3</v>
      </c>
      <c r="AJ585" s="1">
        <f t="shared" si="90"/>
        <v>1.1163556290000001</v>
      </c>
    </row>
    <row r="586" spans="1:36" x14ac:dyDescent="0.25">
      <c r="A586" s="1">
        <v>-2.085E-3</v>
      </c>
      <c r="B586" s="1">
        <v>-2.3826872730000002</v>
      </c>
      <c r="C586" s="1">
        <v>-2.085E-3</v>
      </c>
      <c r="D586" s="1">
        <v>-2.4480139059999999</v>
      </c>
      <c r="E586" s="1">
        <v>-2.085E-3</v>
      </c>
      <c r="F586" s="1">
        <v>-1.488214921</v>
      </c>
      <c r="G586" s="1">
        <v>-2.085E-3</v>
      </c>
      <c r="H586" s="1">
        <v>-0.41283804800000001</v>
      </c>
      <c r="I586" s="1">
        <v>-2.085E-3</v>
      </c>
      <c r="J586" s="1">
        <v>-1.1264058800000001</v>
      </c>
      <c r="Y586" s="1"/>
      <c r="AA586" s="1">
        <f t="shared" si="82"/>
        <v>2.085E-3</v>
      </c>
      <c r="AB586" s="1"/>
      <c r="AC586" s="1">
        <f t="shared" si="83"/>
        <v>2.085E-3</v>
      </c>
      <c r="AD586" s="1">
        <f t="shared" si="84"/>
        <v>2.4480139059999999</v>
      </c>
      <c r="AE586" s="1">
        <f t="shared" si="85"/>
        <v>2.085E-3</v>
      </c>
      <c r="AF586" s="1">
        <f t="shared" si="86"/>
        <v>1.488214921</v>
      </c>
      <c r="AG586" s="1">
        <f t="shared" si="87"/>
        <v>2.085E-3</v>
      </c>
      <c r="AH586" s="1">
        <f t="shared" si="88"/>
        <v>0.41283804800000001</v>
      </c>
      <c r="AI586" s="1">
        <f t="shared" si="89"/>
        <v>2.085E-3</v>
      </c>
      <c r="AJ586" s="1">
        <f t="shared" si="90"/>
        <v>1.1264058800000001</v>
      </c>
    </row>
    <row r="587" spans="1:36" x14ac:dyDescent="0.25">
      <c r="A587" s="1">
        <v>-2.0799999999999998E-3</v>
      </c>
      <c r="B587" s="1">
        <v>-2.3726370220000002</v>
      </c>
      <c r="C587" s="1">
        <v>-2.0799999999999998E-3</v>
      </c>
      <c r="D587" s="1">
        <v>-2.4128380269999998</v>
      </c>
      <c r="E587" s="1">
        <v>-2.0799999999999998E-3</v>
      </c>
      <c r="F587" s="1">
        <v>-1.4681144189999999</v>
      </c>
      <c r="G587" s="1">
        <v>-2.0799999999999998E-3</v>
      </c>
      <c r="H587" s="1">
        <v>-0.402787797</v>
      </c>
      <c r="I587" s="1">
        <v>-2.0799999999999998E-3</v>
      </c>
      <c r="J587" s="1">
        <v>-1.1264058800000001</v>
      </c>
      <c r="Y587" s="1"/>
      <c r="AA587" s="1">
        <f t="shared" si="82"/>
        <v>2.0799999999999998E-3</v>
      </c>
      <c r="AB587" s="1"/>
      <c r="AC587" s="1">
        <f t="shared" si="83"/>
        <v>2.0799999999999998E-3</v>
      </c>
      <c r="AD587" s="1">
        <f t="shared" si="84"/>
        <v>2.4128380269999998</v>
      </c>
      <c r="AE587" s="1">
        <f t="shared" si="85"/>
        <v>2.0799999999999998E-3</v>
      </c>
      <c r="AF587" s="1">
        <f t="shared" si="86"/>
        <v>1.4681144189999999</v>
      </c>
      <c r="AG587" s="1">
        <f t="shared" si="87"/>
        <v>2.0799999999999998E-3</v>
      </c>
      <c r="AH587" s="1">
        <f t="shared" si="88"/>
        <v>0.402787797</v>
      </c>
      <c r="AI587" s="1">
        <f t="shared" si="89"/>
        <v>2.0799999999999998E-3</v>
      </c>
      <c r="AJ587" s="1">
        <f t="shared" si="90"/>
        <v>1.1264058800000001</v>
      </c>
    </row>
    <row r="588" spans="1:36" x14ac:dyDescent="0.25">
      <c r="A588" s="1">
        <v>-2.075E-3</v>
      </c>
      <c r="B588" s="1">
        <v>-2.3776621480000002</v>
      </c>
      <c r="C588" s="1">
        <v>-2.075E-3</v>
      </c>
      <c r="D588" s="1">
        <v>-2.4128380269999998</v>
      </c>
      <c r="E588" s="1">
        <v>-2.075E-3</v>
      </c>
      <c r="F588" s="1">
        <v>-1.4530390419999999</v>
      </c>
      <c r="G588" s="1">
        <v>-2.075E-3</v>
      </c>
      <c r="H588" s="1">
        <v>-0.39776267199999998</v>
      </c>
      <c r="I588" s="1">
        <v>-2.075E-3</v>
      </c>
      <c r="J588" s="1">
        <v>-1.1264058800000001</v>
      </c>
      <c r="Y588" s="1"/>
      <c r="AA588" s="1">
        <f t="shared" si="82"/>
        <v>2.075E-3</v>
      </c>
      <c r="AB588" s="1"/>
      <c r="AC588" s="1">
        <f t="shared" si="83"/>
        <v>2.075E-3</v>
      </c>
      <c r="AD588" s="1">
        <f t="shared" si="84"/>
        <v>2.4128380269999998</v>
      </c>
      <c r="AE588" s="1">
        <f t="shared" si="85"/>
        <v>2.075E-3</v>
      </c>
      <c r="AF588" s="1">
        <f t="shared" si="86"/>
        <v>1.4530390419999999</v>
      </c>
      <c r="AG588" s="1">
        <f t="shared" si="87"/>
        <v>2.075E-3</v>
      </c>
      <c r="AH588" s="1">
        <f t="shared" si="88"/>
        <v>0.39776267199999998</v>
      </c>
      <c r="AI588" s="1">
        <f t="shared" si="89"/>
        <v>2.075E-3</v>
      </c>
      <c r="AJ588" s="1">
        <f t="shared" si="90"/>
        <v>1.1264058800000001</v>
      </c>
    </row>
    <row r="589" spans="1:36" x14ac:dyDescent="0.25">
      <c r="A589" s="1">
        <v>-2.0699999999999998E-3</v>
      </c>
      <c r="B589" s="1">
        <v>-2.3525365200000001</v>
      </c>
      <c r="C589" s="1">
        <v>-2.0699999999999998E-3</v>
      </c>
      <c r="D589" s="1">
        <v>-2.4027877759999998</v>
      </c>
      <c r="E589" s="1">
        <v>-2.0699999999999998E-3</v>
      </c>
      <c r="F589" s="1">
        <v>-1.4580641679999999</v>
      </c>
      <c r="G589" s="1">
        <v>-2.0699999999999998E-3</v>
      </c>
      <c r="H589" s="1">
        <v>-0.402787797</v>
      </c>
      <c r="I589" s="1">
        <v>-2.0699999999999998E-3</v>
      </c>
      <c r="J589" s="1">
        <v>-1.1264058800000001</v>
      </c>
      <c r="Y589" s="1"/>
      <c r="AA589" s="1">
        <f t="shared" si="82"/>
        <v>2.0699999999999998E-3</v>
      </c>
      <c r="AB589" s="1"/>
      <c r="AC589" s="1">
        <f t="shared" si="83"/>
        <v>2.0699999999999998E-3</v>
      </c>
      <c r="AD589" s="1">
        <f t="shared" si="84"/>
        <v>2.4027877759999998</v>
      </c>
      <c r="AE589" s="1">
        <f t="shared" si="85"/>
        <v>2.0699999999999998E-3</v>
      </c>
      <c r="AF589" s="1">
        <f t="shared" si="86"/>
        <v>1.4580641679999999</v>
      </c>
      <c r="AG589" s="1">
        <f t="shared" si="87"/>
        <v>2.0699999999999998E-3</v>
      </c>
      <c r="AH589" s="1">
        <f t="shared" si="88"/>
        <v>0.402787797</v>
      </c>
      <c r="AI589" s="1">
        <f t="shared" si="89"/>
        <v>2.0699999999999998E-3</v>
      </c>
      <c r="AJ589" s="1">
        <f t="shared" si="90"/>
        <v>1.1264058800000001</v>
      </c>
    </row>
    <row r="590" spans="1:36" x14ac:dyDescent="0.25">
      <c r="A590" s="1">
        <v>-2.065E-3</v>
      </c>
      <c r="B590" s="1">
        <v>-2.3575616460000002</v>
      </c>
      <c r="C590" s="1">
        <v>-2.065E-3</v>
      </c>
      <c r="D590" s="1">
        <v>-2.4279134039999999</v>
      </c>
      <c r="E590" s="1">
        <v>-2.065E-3</v>
      </c>
      <c r="F590" s="1">
        <v>-1.483189796</v>
      </c>
      <c r="G590" s="1">
        <v>-2.065E-3</v>
      </c>
      <c r="H590" s="1">
        <v>-0.402787797</v>
      </c>
      <c r="I590" s="1">
        <v>-2.065E-3</v>
      </c>
      <c r="J590" s="1">
        <v>-1.131431005</v>
      </c>
      <c r="Y590" s="1"/>
      <c r="AA590" s="1">
        <f t="shared" si="82"/>
        <v>2.065E-3</v>
      </c>
      <c r="AB590" s="1"/>
      <c r="AC590" s="1">
        <f t="shared" si="83"/>
        <v>2.065E-3</v>
      </c>
      <c r="AD590" s="1">
        <f t="shared" si="84"/>
        <v>2.4279134039999999</v>
      </c>
      <c r="AE590" s="1">
        <f t="shared" si="85"/>
        <v>2.065E-3</v>
      </c>
      <c r="AF590" s="1">
        <f t="shared" si="86"/>
        <v>1.483189796</v>
      </c>
      <c r="AG590" s="1">
        <f t="shared" si="87"/>
        <v>2.065E-3</v>
      </c>
      <c r="AH590" s="1">
        <f t="shared" si="88"/>
        <v>0.402787797</v>
      </c>
      <c r="AI590" s="1">
        <f t="shared" si="89"/>
        <v>2.065E-3</v>
      </c>
      <c r="AJ590" s="1">
        <f t="shared" si="90"/>
        <v>1.131431005</v>
      </c>
    </row>
    <row r="591" spans="1:36" x14ac:dyDescent="0.25">
      <c r="A591" s="1">
        <v>-2.0600000000000002E-3</v>
      </c>
      <c r="B591" s="1">
        <v>-2.3726370220000002</v>
      </c>
      <c r="C591" s="1">
        <v>-2.0600000000000002E-3</v>
      </c>
      <c r="D591" s="1">
        <v>-2.4329385289999998</v>
      </c>
      <c r="E591" s="1">
        <v>-2.0600000000000002E-3</v>
      </c>
      <c r="F591" s="1">
        <v>-1.488214921</v>
      </c>
      <c r="G591" s="1">
        <v>-2.0600000000000002E-3</v>
      </c>
      <c r="H591" s="1">
        <v>-0.42288829900000002</v>
      </c>
      <c r="I591" s="1">
        <v>-2.0600000000000002E-3</v>
      </c>
      <c r="J591" s="1">
        <v>-1.1264058800000001</v>
      </c>
      <c r="Y591" s="1"/>
      <c r="AA591" s="1">
        <f t="shared" si="82"/>
        <v>2.0600000000000002E-3</v>
      </c>
      <c r="AB591" s="1"/>
      <c r="AC591" s="1">
        <f t="shared" si="83"/>
        <v>2.0600000000000002E-3</v>
      </c>
      <c r="AD591" s="1">
        <f t="shared" si="84"/>
        <v>2.4329385289999998</v>
      </c>
      <c r="AE591" s="1">
        <f t="shared" si="85"/>
        <v>2.0600000000000002E-3</v>
      </c>
      <c r="AF591" s="1">
        <f t="shared" si="86"/>
        <v>1.488214921</v>
      </c>
      <c r="AG591" s="1">
        <f t="shared" si="87"/>
        <v>2.0600000000000002E-3</v>
      </c>
      <c r="AH591" s="1">
        <f t="shared" si="88"/>
        <v>0.42288829900000002</v>
      </c>
      <c r="AI591" s="1">
        <f t="shared" si="89"/>
        <v>2.0600000000000002E-3</v>
      </c>
      <c r="AJ591" s="1">
        <f t="shared" si="90"/>
        <v>1.1264058800000001</v>
      </c>
    </row>
    <row r="592" spans="1:36" x14ac:dyDescent="0.25">
      <c r="A592" s="1">
        <v>-2.055E-3</v>
      </c>
      <c r="B592" s="1">
        <v>-2.3927375249999998</v>
      </c>
      <c r="C592" s="1">
        <v>-2.055E-3</v>
      </c>
      <c r="D592" s="1">
        <v>-2.4329385289999998</v>
      </c>
      <c r="E592" s="1">
        <v>-2.055E-3</v>
      </c>
      <c r="F592" s="1">
        <v>-1.488214921</v>
      </c>
      <c r="G592" s="1">
        <v>-2.055E-3</v>
      </c>
      <c r="H592" s="1">
        <v>-0.42791342500000001</v>
      </c>
      <c r="I592" s="1">
        <v>-2.055E-3</v>
      </c>
      <c r="J592" s="1">
        <v>-1.131431005</v>
      </c>
      <c r="Y592" s="1"/>
      <c r="AA592" s="1">
        <f t="shared" si="82"/>
        <v>2.055E-3</v>
      </c>
      <c r="AB592" s="1"/>
      <c r="AC592" s="1">
        <f t="shared" si="83"/>
        <v>2.055E-3</v>
      </c>
      <c r="AD592" s="1">
        <f t="shared" si="84"/>
        <v>2.4329385289999998</v>
      </c>
      <c r="AE592" s="1">
        <f t="shared" si="85"/>
        <v>2.055E-3</v>
      </c>
      <c r="AF592" s="1">
        <f t="shared" si="86"/>
        <v>1.488214921</v>
      </c>
      <c r="AG592" s="1">
        <f t="shared" si="87"/>
        <v>2.055E-3</v>
      </c>
      <c r="AH592" s="1">
        <f t="shared" si="88"/>
        <v>0.42791342500000001</v>
      </c>
      <c r="AI592" s="1">
        <f t="shared" si="89"/>
        <v>2.055E-3</v>
      </c>
      <c r="AJ592" s="1">
        <f t="shared" si="90"/>
        <v>1.131431005</v>
      </c>
    </row>
    <row r="593" spans="1:36" x14ac:dyDescent="0.25">
      <c r="A593" s="1">
        <v>-2.0500000000000002E-3</v>
      </c>
      <c r="B593" s="1">
        <v>-2.3826872730000002</v>
      </c>
      <c r="C593" s="1">
        <v>-2.0500000000000002E-3</v>
      </c>
      <c r="D593" s="1">
        <v>-2.4228882779999998</v>
      </c>
      <c r="E593" s="1">
        <v>-2.0500000000000002E-3</v>
      </c>
      <c r="F593" s="1">
        <v>-1.4681144189999999</v>
      </c>
      <c r="G593" s="1">
        <v>-2.0500000000000002E-3</v>
      </c>
      <c r="H593" s="1">
        <v>-0.432938551</v>
      </c>
      <c r="I593" s="1">
        <v>-2.0500000000000002E-3</v>
      </c>
      <c r="J593" s="1">
        <v>-1.1264058800000001</v>
      </c>
      <c r="Y593" s="1"/>
      <c r="AA593" s="1">
        <f t="shared" si="82"/>
        <v>2.0500000000000002E-3</v>
      </c>
      <c r="AB593" s="1"/>
      <c r="AC593" s="1">
        <f t="shared" si="83"/>
        <v>2.0500000000000002E-3</v>
      </c>
      <c r="AD593" s="1">
        <f t="shared" si="84"/>
        <v>2.4228882779999998</v>
      </c>
      <c r="AE593" s="1">
        <f t="shared" si="85"/>
        <v>2.0500000000000002E-3</v>
      </c>
      <c r="AF593" s="1">
        <f t="shared" si="86"/>
        <v>1.4681144189999999</v>
      </c>
      <c r="AG593" s="1">
        <f t="shared" si="87"/>
        <v>2.0500000000000002E-3</v>
      </c>
      <c r="AH593" s="1">
        <f t="shared" si="88"/>
        <v>0.432938551</v>
      </c>
      <c r="AI593" s="1">
        <f t="shared" si="89"/>
        <v>2.0500000000000002E-3</v>
      </c>
      <c r="AJ593" s="1">
        <f t="shared" si="90"/>
        <v>1.1264058800000001</v>
      </c>
    </row>
    <row r="594" spans="1:36" x14ac:dyDescent="0.25">
      <c r="A594" s="1">
        <v>-2.0449999999999999E-3</v>
      </c>
      <c r="B594" s="1">
        <v>-2.3726370220000002</v>
      </c>
      <c r="C594" s="1">
        <v>-2.0449999999999999E-3</v>
      </c>
      <c r="D594" s="1">
        <v>-2.4329385289999998</v>
      </c>
      <c r="E594" s="1">
        <v>-2.0449999999999999E-3</v>
      </c>
      <c r="F594" s="1">
        <v>-1.4731395439999999</v>
      </c>
      <c r="G594" s="1">
        <v>-2.0449999999999999E-3</v>
      </c>
      <c r="H594" s="1">
        <v>-0.45806417799999999</v>
      </c>
      <c r="I594" s="1">
        <v>-2.0449999999999999E-3</v>
      </c>
      <c r="J594" s="1">
        <v>-1.1465063820000001</v>
      </c>
      <c r="Y594" s="1"/>
      <c r="AA594" s="1">
        <f t="shared" si="82"/>
        <v>2.0449999999999999E-3</v>
      </c>
      <c r="AB594" s="1"/>
      <c r="AC594" s="1">
        <f t="shared" si="83"/>
        <v>2.0449999999999999E-3</v>
      </c>
      <c r="AD594" s="1">
        <f t="shared" si="84"/>
        <v>2.4329385289999998</v>
      </c>
      <c r="AE594" s="1">
        <f t="shared" si="85"/>
        <v>2.0449999999999999E-3</v>
      </c>
      <c r="AF594" s="1">
        <f t="shared" si="86"/>
        <v>1.4731395439999999</v>
      </c>
      <c r="AG594" s="1">
        <f t="shared" si="87"/>
        <v>2.0449999999999999E-3</v>
      </c>
      <c r="AH594" s="1">
        <f t="shared" si="88"/>
        <v>0.45806417799999999</v>
      </c>
      <c r="AI594" s="1">
        <f t="shared" si="89"/>
        <v>2.0449999999999999E-3</v>
      </c>
      <c r="AJ594" s="1">
        <f t="shared" si="90"/>
        <v>1.1465063820000001</v>
      </c>
    </row>
    <row r="595" spans="1:36" x14ac:dyDescent="0.25">
      <c r="A595" s="1">
        <v>-2.0400000000000001E-3</v>
      </c>
      <c r="B595" s="1">
        <v>-2.3726370220000002</v>
      </c>
      <c r="C595" s="1">
        <v>-2.0400000000000001E-3</v>
      </c>
      <c r="D595" s="1">
        <v>-2.3726370220000002</v>
      </c>
      <c r="E595" s="1">
        <v>-2.0400000000000001E-3</v>
      </c>
      <c r="F595" s="1">
        <v>-1.4480139169999999</v>
      </c>
      <c r="G595" s="1">
        <v>-2.0400000000000001E-3</v>
      </c>
      <c r="H595" s="1">
        <v>-0.44298880200000001</v>
      </c>
      <c r="I595" s="1">
        <v>-2.0400000000000001E-3</v>
      </c>
      <c r="J595" s="1">
        <v>-1.1666068839999999</v>
      </c>
      <c r="Y595" s="1"/>
      <c r="AA595" s="1">
        <f t="shared" si="82"/>
        <v>2.0400000000000001E-3</v>
      </c>
      <c r="AB595" s="1"/>
      <c r="AC595" s="1">
        <f t="shared" si="83"/>
        <v>2.0400000000000001E-3</v>
      </c>
      <c r="AD595" s="1">
        <f t="shared" si="84"/>
        <v>2.3726370220000002</v>
      </c>
      <c r="AE595" s="1">
        <f t="shared" si="85"/>
        <v>2.0400000000000001E-3</v>
      </c>
      <c r="AF595" s="1">
        <f t="shared" si="86"/>
        <v>1.4480139169999999</v>
      </c>
      <c r="AG595" s="1">
        <f t="shared" si="87"/>
        <v>2.0400000000000001E-3</v>
      </c>
      <c r="AH595" s="1">
        <f t="shared" si="88"/>
        <v>0.44298880200000001</v>
      </c>
      <c r="AI595" s="1">
        <f t="shared" si="89"/>
        <v>2.0400000000000001E-3</v>
      </c>
      <c r="AJ595" s="1">
        <f t="shared" si="90"/>
        <v>1.1666068839999999</v>
      </c>
    </row>
    <row r="596" spans="1:36" x14ac:dyDescent="0.25">
      <c r="A596" s="1">
        <v>-2.0349999999999999E-3</v>
      </c>
      <c r="B596" s="1">
        <v>-2.3776621480000002</v>
      </c>
      <c r="C596" s="1">
        <v>-2.0349999999999999E-3</v>
      </c>
      <c r="D596" s="1">
        <v>-2.4329385289999998</v>
      </c>
      <c r="E596" s="1">
        <v>-2.0349999999999999E-3</v>
      </c>
      <c r="F596" s="1">
        <v>-1.4480139169999999</v>
      </c>
      <c r="G596" s="1">
        <v>-2.0349999999999999E-3</v>
      </c>
      <c r="H596" s="1">
        <v>-0.42288829900000002</v>
      </c>
      <c r="I596" s="1">
        <v>-2.0349999999999999E-3</v>
      </c>
      <c r="J596" s="1">
        <v>-1.1264058800000001</v>
      </c>
      <c r="Y596" s="1"/>
      <c r="AA596" s="1">
        <f t="shared" si="82"/>
        <v>2.0349999999999999E-3</v>
      </c>
      <c r="AB596" s="1"/>
      <c r="AC596" s="1">
        <f t="shared" si="83"/>
        <v>2.0349999999999999E-3</v>
      </c>
      <c r="AD596" s="1">
        <f t="shared" si="84"/>
        <v>2.4329385289999998</v>
      </c>
      <c r="AE596" s="1">
        <f t="shared" si="85"/>
        <v>2.0349999999999999E-3</v>
      </c>
      <c r="AF596" s="1">
        <f t="shared" si="86"/>
        <v>1.4480139169999999</v>
      </c>
      <c r="AG596" s="1">
        <f t="shared" si="87"/>
        <v>2.0349999999999999E-3</v>
      </c>
      <c r="AH596" s="1">
        <f t="shared" si="88"/>
        <v>0.42288829900000002</v>
      </c>
      <c r="AI596" s="1">
        <f t="shared" si="89"/>
        <v>2.0349999999999999E-3</v>
      </c>
      <c r="AJ596" s="1">
        <f t="shared" si="90"/>
        <v>1.1264058800000001</v>
      </c>
    </row>
    <row r="597" spans="1:36" x14ac:dyDescent="0.25">
      <c r="A597" s="1">
        <v>-2.0300000000000001E-3</v>
      </c>
      <c r="B597" s="1">
        <v>-2.3927375249999998</v>
      </c>
      <c r="C597" s="1">
        <v>-2.0300000000000001E-3</v>
      </c>
      <c r="D597" s="1">
        <v>-2.4530390309999999</v>
      </c>
      <c r="E597" s="1">
        <v>-2.0300000000000001E-3</v>
      </c>
      <c r="F597" s="1">
        <v>-1.4681144189999999</v>
      </c>
      <c r="G597" s="1">
        <v>-2.0300000000000001E-3</v>
      </c>
      <c r="H597" s="1">
        <v>-0.432938551</v>
      </c>
      <c r="I597" s="1">
        <v>-2.0300000000000001E-3</v>
      </c>
      <c r="J597" s="1">
        <v>-1.1465063820000001</v>
      </c>
      <c r="Y597" s="1"/>
      <c r="AA597" s="1">
        <f t="shared" si="82"/>
        <v>2.0300000000000001E-3</v>
      </c>
      <c r="AB597" s="1"/>
      <c r="AC597" s="1">
        <f t="shared" si="83"/>
        <v>2.0300000000000001E-3</v>
      </c>
      <c r="AD597" s="1">
        <f t="shared" si="84"/>
        <v>2.4530390309999999</v>
      </c>
      <c r="AE597" s="1">
        <f t="shared" si="85"/>
        <v>2.0300000000000001E-3</v>
      </c>
      <c r="AF597" s="1">
        <f t="shared" si="86"/>
        <v>1.4681144189999999</v>
      </c>
      <c r="AG597" s="1">
        <f t="shared" si="87"/>
        <v>2.0300000000000001E-3</v>
      </c>
      <c r="AH597" s="1">
        <f t="shared" si="88"/>
        <v>0.432938551</v>
      </c>
      <c r="AI597" s="1">
        <f t="shared" si="89"/>
        <v>2.0300000000000001E-3</v>
      </c>
      <c r="AJ597" s="1">
        <f t="shared" si="90"/>
        <v>1.1465063820000001</v>
      </c>
    </row>
    <row r="598" spans="1:36" x14ac:dyDescent="0.25">
      <c r="A598" s="1">
        <v>-2.0249999999999999E-3</v>
      </c>
      <c r="B598" s="1">
        <v>-2.3877123990000002</v>
      </c>
      <c r="C598" s="1">
        <v>-2.0249999999999999E-3</v>
      </c>
      <c r="D598" s="1">
        <v>-2.4228882779999998</v>
      </c>
      <c r="E598" s="1">
        <v>-2.0249999999999999E-3</v>
      </c>
      <c r="F598" s="1">
        <v>-1.4530390419999999</v>
      </c>
      <c r="G598" s="1">
        <v>-2.0249999999999999E-3</v>
      </c>
      <c r="H598" s="1">
        <v>-0.44298880200000001</v>
      </c>
      <c r="I598" s="1">
        <v>-2.0249999999999999E-3</v>
      </c>
      <c r="J598" s="1">
        <v>-1.111330503</v>
      </c>
      <c r="Y598" s="1"/>
      <c r="AA598" s="1">
        <f t="shared" si="82"/>
        <v>2.0249999999999999E-3</v>
      </c>
      <c r="AB598" s="1"/>
      <c r="AC598" s="1">
        <f t="shared" si="83"/>
        <v>2.0249999999999999E-3</v>
      </c>
      <c r="AD598" s="1">
        <f t="shared" si="84"/>
        <v>2.4228882779999998</v>
      </c>
      <c r="AE598" s="1">
        <f t="shared" si="85"/>
        <v>2.0249999999999999E-3</v>
      </c>
      <c r="AF598" s="1">
        <f t="shared" si="86"/>
        <v>1.4530390419999999</v>
      </c>
      <c r="AG598" s="1">
        <f t="shared" si="87"/>
        <v>2.0249999999999999E-3</v>
      </c>
      <c r="AH598" s="1">
        <f t="shared" si="88"/>
        <v>0.44298880200000001</v>
      </c>
      <c r="AI598" s="1">
        <f t="shared" si="89"/>
        <v>2.0249999999999999E-3</v>
      </c>
      <c r="AJ598" s="1">
        <f t="shared" si="90"/>
        <v>1.111330503</v>
      </c>
    </row>
    <row r="599" spans="1:36" x14ac:dyDescent="0.25">
      <c r="A599" s="1">
        <v>-2.0200000000000001E-3</v>
      </c>
      <c r="B599" s="1">
        <v>-2.3927375249999998</v>
      </c>
      <c r="C599" s="1">
        <v>-2.0200000000000001E-3</v>
      </c>
      <c r="D599" s="1">
        <v>-2.4128380269999998</v>
      </c>
      <c r="E599" s="1">
        <v>-2.0200000000000001E-3</v>
      </c>
      <c r="F599" s="1">
        <v>-1.4681144189999999</v>
      </c>
      <c r="G599" s="1">
        <v>-2.0200000000000001E-3</v>
      </c>
      <c r="H599" s="1">
        <v>-0.42288829900000002</v>
      </c>
      <c r="I599" s="1">
        <v>-2.0200000000000001E-3</v>
      </c>
      <c r="J599" s="1">
        <v>-1.1465063820000001</v>
      </c>
      <c r="Y599" s="1"/>
      <c r="AA599" s="1">
        <f t="shared" si="82"/>
        <v>2.0200000000000001E-3</v>
      </c>
      <c r="AB599" s="1"/>
      <c r="AC599" s="1">
        <f t="shared" si="83"/>
        <v>2.0200000000000001E-3</v>
      </c>
      <c r="AD599" s="1">
        <f t="shared" si="84"/>
        <v>2.4128380269999998</v>
      </c>
      <c r="AE599" s="1">
        <f t="shared" si="85"/>
        <v>2.0200000000000001E-3</v>
      </c>
      <c r="AF599" s="1">
        <f t="shared" si="86"/>
        <v>1.4681144189999999</v>
      </c>
      <c r="AG599" s="1">
        <f t="shared" si="87"/>
        <v>2.0200000000000001E-3</v>
      </c>
      <c r="AH599" s="1">
        <f t="shared" si="88"/>
        <v>0.42288829900000002</v>
      </c>
      <c r="AI599" s="1">
        <f t="shared" si="89"/>
        <v>2.0200000000000001E-3</v>
      </c>
      <c r="AJ599" s="1">
        <f t="shared" si="90"/>
        <v>1.1465063820000001</v>
      </c>
    </row>
    <row r="600" spans="1:36" x14ac:dyDescent="0.25">
      <c r="A600" s="1">
        <v>-2.0149999999999999E-3</v>
      </c>
      <c r="B600" s="1">
        <v>-2.3776621480000002</v>
      </c>
      <c r="C600" s="1">
        <v>-2.0149999999999999E-3</v>
      </c>
      <c r="D600" s="1">
        <v>-2.4329385289999998</v>
      </c>
      <c r="E600" s="1">
        <v>-2.0149999999999999E-3</v>
      </c>
      <c r="F600" s="1">
        <v>-1.4681144189999999</v>
      </c>
      <c r="G600" s="1">
        <v>-2.0149999999999999E-3</v>
      </c>
      <c r="H600" s="1">
        <v>-0.46308930399999998</v>
      </c>
      <c r="I600" s="1">
        <v>-2.0149999999999999E-3</v>
      </c>
      <c r="J600" s="1">
        <v>-1.176657136</v>
      </c>
      <c r="Y600" s="1"/>
      <c r="AA600" s="1">
        <f t="shared" si="82"/>
        <v>2.0149999999999999E-3</v>
      </c>
      <c r="AB600" s="1"/>
      <c r="AC600" s="1">
        <f t="shared" si="83"/>
        <v>2.0149999999999999E-3</v>
      </c>
      <c r="AD600" s="1">
        <f t="shared" si="84"/>
        <v>2.4329385289999998</v>
      </c>
      <c r="AE600" s="1">
        <f t="shared" si="85"/>
        <v>2.0149999999999999E-3</v>
      </c>
      <c r="AF600" s="1">
        <f t="shared" si="86"/>
        <v>1.4681144189999999</v>
      </c>
      <c r="AG600" s="1">
        <f t="shared" si="87"/>
        <v>2.0149999999999999E-3</v>
      </c>
      <c r="AH600" s="1">
        <f t="shared" si="88"/>
        <v>0.46308930399999998</v>
      </c>
      <c r="AI600" s="1">
        <f t="shared" si="89"/>
        <v>2.0149999999999999E-3</v>
      </c>
      <c r="AJ600" s="1">
        <f t="shared" si="90"/>
        <v>1.176657136</v>
      </c>
    </row>
    <row r="601" spans="1:36" x14ac:dyDescent="0.25">
      <c r="A601" s="1">
        <v>-2.0100000000000001E-3</v>
      </c>
      <c r="B601" s="1">
        <v>-2.3927375249999998</v>
      </c>
      <c r="C601" s="1">
        <v>-2.0100000000000001E-3</v>
      </c>
      <c r="D601" s="1">
        <v>-2.4329385289999998</v>
      </c>
      <c r="E601" s="1">
        <v>-2.0100000000000001E-3</v>
      </c>
      <c r="F601" s="1">
        <v>-1.498265172</v>
      </c>
      <c r="G601" s="1">
        <v>-2.0100000000000001E-3</v>
      </c>
      <c r="H601" s="1">
        <v>-0.46308930399999998</v>
      </c>
      <c r="I601" s="1">
        <v>-2.0100000000000001E-3</v>
      </c>
      <c r="J601" s="1">
        <v>-1.1565566329999999</v>
      </c>
      <c r="Y601" s="1"/>
      <c r="AA601" s="1">
        <f t="shared" si="82"/>
        <v>2.0100000000000001E-3</v>
      </c>
      <c r="AB601" s="1"/>
      <c r="AC601" s="1">
        <f t="shared" si="83"/>
        <v>2.0100000000000001E-3</v>
      </c>
      <c r="AD601" s="1">
        <f t="shared" si="84"/>
        <v>2.4329385289999998</v>
      </c>
      <c r="AE601" s="1">
        <f t="shared" si="85"/>
        <v>2.0100000000000001E-3</v>
      </c>
      <c r="AF601" s="1">
        <f t="shared" si="86"/>
        <v>1.498265172</v>
      </c>
      <c r="AG601" s="1">
        <f t="shared" si="87"/>
        <v>2.0100000000000001E-3</v>
      </c>
      <c r="AH601" s="1">
        <f t="shared" si="88"/>
        <v>0.46308930399999998</v>
      </c>
      <c r="AI601" s="1">
        <f t="shared" si="89"/>
        <v>2.0100000000000001E-3</v>
      </c>
      <c r="AJ601" s="1">
        <f t="shared" si="90"/>
        <v>1.1565566329999999</v>
      </c>
    </row>
    <row r="602" spans="1:36" x14ac:dyDescent="0.25">
      <c r="A602" s="1">
        <v>-2.0049999999999998E-3</v>
      </c>
      <c r="B602" s="1">
        <v>-2.3977626500000002</v>
      </c>
      <c r="C602" s="1">
        <v>-2.0049999999999998E-3</v>
      </c>
      <c r="D602" s="1">
        <v>-2.4178631519999998</v>
      </c>
      <c r="E602" s="1">
        <v>-2.0049999999999998E-3</v>
      </c>
      <c r="F602" s="1">
        <v>-1.4480139169999999</v>
      </c>
      <c r="G602" s="1">
        <v>-2.0049999999999998E-3</v>
      </c>
      <c r="H602" s="1">
        <v>-0.42791342500000001</v>
      </c>
      <c r="I602" s="1">
        <v>-2.0049999999999998E-3</v>
      </c>
      <c r="J602" s="1">
        <v>-1.1515315079999999</v>
      </c>
      <c r="Y602" s="1"/>
      <c r="AA602" s="1">
        <f t="shared" si="82"/>
        <v>2.0049999999999998E-3</v>
      </c>
      <c r="AB602" s="1"/>
      <c r="AC602" s="1">
        <f t="shared" si="83"/>
        <v>2.0049999999999998E-3</v>
      </c>
      <c r="AD602" s="1">
        <f t="shared" si="84"/>
        <v>2.4178631519999998</v>
      </c>
      <c r="AE602" s="1">
        <f t="shared" si="85"/>
        <v>2.0049999999999998E-3</v>
      </c>
      <c r="AF602" s="1">
        <f t="shared" si="86"/>
        <v>1.4480139169999999</v>
      </c>
      <c r="AG602" s="1">
        <f t="shared" si="87"/>
        <v>2.0049999999999998E-3</v>
      </c>
      <c r="AH602" s="1">
        <f t="shared" si="88"/>
        <v>0.42791342500000001</v>
      </c>
      <c r="AI602" s="1">
        <f t="shared" si="89"/>
        <v>2.0049999999999998E-3</v>
      </c>
      <c r="AJ602" s="1">
        <f t="shared" si="90"/>
        <v>1.1515315079999999</v>
      </c>
    </row>
    <row r="603" spans="1:36" x14ac:dyDescent="0.25">
      <c r="A603" s="1">
        <v>-2E-3</v>
      </c>
      <c r="B603" s="1">
        <v>-2.3726370220000002</v>
      </c>
      <c r="C603" s="1">
        <v>-2E-3</v>
      </c>
      <c r="D603" s="1">
        <v>-2.4329385289999998</v>
      </c>
      <c r="E603" s="1">
        <v>-2E-3</v>
      </c>
      <c r="F603" s="1">
        <v>-1.4480139169999999</v>
      </c>
      <c r="G603" s="1">
        <v>-2E-3</v>
      </c>
      <c r="H603" s="1">
        <v>-0.44298880200000001</v>
      </c>
      <c r="I603" s="1">
        <v>-2E-3</v>
      </c>
      <c r="J603" s="1">
        <v>-1.1465063820000001</v>
      </c>
      <c r="Y603" s="1"/>
      <c r="AA603" s="1">
        <f t="shared" si="82"/>
        <v>2E-3</v>
      </c>
      <c r="AB603" s="1"/>
      <c r="AC603" s="1">
        <f t="shared" si="83"/>
        <v>2E-3</v>
      </c>
      <c r="AD603" s="1">
        <f t="shared" si="84"/>
        <v>2.4329385289999998</v>
      </c>
      <c r="AE603" s="1">
        <f t="shared" si="85"/>
        <v>2E-3</v>
      </c>
      <c r="AF603" s="1">
        <f t="shared" si="86"/>
        <v>1.4480139169999999</v>
      </c>
      <c r="AG603" s="1">
        <f t="shared" si="87"/>
        <v>2E-3</v>
      </c>
      <c r="AH603" s="1">
        <f t="shared" si="88"/>
        <v>0.44298880200000001</v>
      </c>
      <c r="AI603" s="1">
        <f t="shared" si="89"/>
        <v>2E-3</v>
      </c>
      <c r="AJ603" s="1">
        <f t="shared" si="90"/>
        <v>1.1465063820000001</v>
      </c>
    </row>
    <row r="604" spans="1:36" x14ac:dyDescent="0.25">
      <c r="A604" s="1">
        <v>-1.9949999999999998E-3</v>
      </c>
      <c r="B604" s="1">
        <v>-2.3877123990000002</v>
      </c>
      <c r="C604" s="1">
        <v>-1.9949999999999998E-3</v>
      </c>
      <c r="D604" s="1">
        <v>-2.4178631519999998</v>
      </c>
      <c r="E604" s="1">
        <v>-1.9949999999999998E-3</v>
      </c>
      <c r="F604" s="1">
        <v>-1.483189796</v>
      </c>
      <c r="G604" s="1">
        <v>-1.9949999999999998E-3</v>
      </c>
      <c r="H604" s="1">
        <v>-0.42288829900000002</v>
      </c>
      <c r="I604" s="1">
        <v>-1.9949999999999998E-3</v>
      </c>
      <c r="J604" s="1">
        <v>-1.1465063820000001</v>
      </c>
      <c r="Y604" s="1"/>
      <c r="AA604" s="1">
        <f t="shared" si="82"/>
        <v>1.9949999999999998E-3</v>
      </c>
      <c r="AB604" s="1"/>
      <c r="AC604" s="1">
        <f t="shared" si="83"/>
        <v>1.9949999999999998E-3</v>
      </c>
      <c r="AD604" s="1">
        <f t="shared" si="84"/>
        <v>2.4178631519999998</v>
      </c>
      <c r="AE604" s="1">
        <f t="shared" si="85"/>
        <v>1.9949999999999998E-3</v>
      </c>
      <c r="AF604" s="1">
        <f t="shared" si="86"/>
        <v>1.483189796</v>
      </c>
      <c r="AG604" s="1">
        <f t="shared" si="87"/>
        <v>1.9949999999999998E-3</v>
      </c>
      <c r="AH604" s="1">
        <f t="shared" si="88"/>
        <v>0.42288829900000002</v>
      </c>
      <c r="AI604" s="1">
        <f t="shared" si="89"/>
        <v>1.9949999999999998E-3</v>
      </c>
      <c r="AJ604" s="1">
        <f t="shared" si="90"/>
        <v>1.1465063820000001</v>
      </c>
    </row>
    <row r="605" spans="1:36" x14ac:dyDescent="0.25">
      <c r="A605" s="1">
        <v>-1.99E-3</v>
      </c>
      <c r="B605" s="1">
        <v>-2.3726370220000002</v>
      </c>
      <c r="C605" s="1">
        <v>-1.99E-3</v>
      </c>
      <c r="D605" s="1">
        <v>-2.4027877759999998</v>
      </c>
      <c r="E605" s="1">
        <v>-1.99E-3</v>
      </c>
      <c r="F605" s="1">
        <v>-1.4580641679999999</v>
      </c>
      <c r="G605" s="1">
        <v>-1.99E-3</v>
      </c>
      <c r="H605" s="1">
        <v>-0.45303905300000002</v>
      </c>
      <c r="I605" s="1">
        <v>-1.99E-3</v>
      </c>
      <c r="J605" s="1">
        <v>-1.1364561310000001</v>
      </c>
      <c r="Y605" s="1"/>
      <c r="AA605" s="1">
        <f t="shared" si="82"/>
        <v>1.99E-3</v>
      </c>
      <c r="AB605" s="1"/>
      <c r="AC605" s="1">
        <f t="shared" si="83"/>
        <v>1.99E-3</v>
      </c>
      <c r="AD605" s="1">
        <f t="shared" si="84"/>
        <v>2.4027877759999998</v>
      </c>
      <c r="AE605" s="1">
        <f t="shared" si="85"/>
        <v>1.99E-3</v>
      </c>
      <c r="AF605" s="1">
        <f t="shared" si="86"/>
        <v>1.4580641679999999</v>
      </c>
      <c r="AG605" s="1">
        <f t="shared" si="87"/>
        <v>1.99E-3</v>
      </c>
      <c r="AH605" s="1">
        <f t="shared" si="88"/>
        <v>0.45303905300000002</v>
      </c>
      <c r="AI605" s="1">
        <f t="shared" si="89"/>
        <v>1.99E-3</v>
      </c>
      <c r="AJ605" s="1">
        <f t="shared" si="90"/>
        <v>1.1364561310000001</v>
      </c>
    </row>
    <row r="606" spans="1:36" x14ac:dyDescent="0.25">
      <c r="A606" s="1">
        <v>-1.9849999999999998E-3</v>
      </c>
      <c r="B606" s="1">
        <v>-2.3726370220000002</v>
      </c>
      <c r="C606" s="1">
        <v>-1.9849999999999998E-3</v>
      </c>
      <c r="D606" s="1">
        <v>-2.4128380269999998</v>
      </c>
      <c r="E606" s="1">
        <v>-1.9849999999999998E-3</v>
      </c>
      <c r="F606" s="1">
        <v>-1.4681144189999999</v>
      </c>
      <c r="G606" s="1">
        <v>-1.9849999999999998E-3</v>
      </c>
      <c r="H606" s="1">
        <v>-0.46308930399999998</v>
      </c>
      <c r="I606" s="1">
        <v>-1.9849999999999998E-3</v>
      </c>
      <c r="J606" s="1">
        <v>-1.1615817589999999</v>
      </c>
      <c r="Y606" s="1"/>
      <c r="AA606" s="1">
        <f t="shared" si="82"/>
        <v>1.9849999999999998E-3</v>
      </c>
      <c r="AB606" s="1"/>
      <c r="AC606" s="1">
        <f t="shared" si="83"/>
        <v>1.9849999999999998E-3</v>
      </c>
      <c r="AD606" s="1">
        <f t="shared" si="84"/>
        <v>2.4128380269999998</v>
      </c>
      <c r="AE606" s="1">
        <f t="shared" si="85"/>
        <v>1.9849999999999998E-3</v>
      </c>
      <c r="AF606" s="1">
        <f t="shared" si="86"/>
        <v>1.4681144189999999</v>
      </c>
      <c r="AG606" s="1">
        <f t="shared" si="87"/>
        <v>1.9849999999999998E-3</v>
      </c>
      <c r="AH606" s="1">
        <f t="shared" si="88"/>
        <v>0.46308930399999998</v>
      </c>
      <c r="AI606" s="1">
        <f t="shared" si="89"/>
        <v>1.9849999999999998E-3</v>
      </c>
      <c r="AJ606" s="1">
        <f t="shared" si="90"/>
        <v>1.1615817589999999</v>
      </c>
    </row>
    <row r="607" spans="1:36" x14ac:dyDescent="0.25">
      <c r="A607" s="1">
        <v>-1.98E-3</v>
      </c>
      <c r="B607" s="1">
        <v>-2.3726370220000002</v>
      </c>
      <c r="C607" s="1">
        <v>-1.98E-3</v>
      </c>
      <c r="D607" s="1">
        <v>-2.4128380269999998</v>
      </c>
      <c r="E607" s="1">
        <v>-1.98E-3</v>
      </c>
      <c r="F607" s="1">
        <v>-1.4681144189999999</v>
      </c>
      <c r="G607" s="1">
        <v>-1.98E-3</v>
      </c>
      <c r="H607" s="1">
        <v>-0.44298880200000001</v>
      </c>
      <c r="I607" s="1">
        <v>-1.98E-3</v>
      </c>
      <c r="J607" s="1">
        <v>-1.1465063820000001</v>
      </c>
      <c r="Y607" s="1"/>
      <c r="AA607" s="1">
        <f t="shared" si="82"/>
        <v>1.98E-3</v>
      </c>
      <c r="AB607" s="1"/>
      <c r="AC607" s="1">
        <f t="shared" si="83"/>
        <v>1.98E-3</v>
      </c>
      <c r="AD607" s="1">
        <f t="shared" si="84"/>
        <v>2.4128380269999998</v>
      </c>
      <c r="AE607" s="1">
        <f t="shared" si="85"/>
        <v>1.98E-3</v>
      </c>
      <c r="AF607" s="1">
        <f t="shared" si="86"/>
        <v>1.4681144189999999</v>
      </c>
      <c r="AG607" s="1">
        <f t="shared" si="87"/>
        <v>1.98E-3</v>
      </c>
      <c r="AH607" s="1">
        <f t="shared" si="88"/>
        <v>0.44298880200000001</v>
      </c>
      <c r="AI607" s="1">
        <f t="shared" si="89"/>
        <v>1.98E-3</v>
      </c>
      <c r="AJ607" s="1">
        <f t="shared" si="90"/>
        <v>1.1465063820000001</v>
      </c>
    </row>
    <row r="608" spans="1:36" x14ac:dyDescent="0.25">
      <c r="A608" s="1">
        <v>-1.9750000000000002E-3</v>
      </c>
      <c r="B608" s="1">
        <v>-2.3877123990000002</v>
      </c>
      <c r="C608" s="1">
        <v>-1.9750000000000002E-3</v>
      </c>
      <c r="D608" s="1">
        <v>-2.4279134039999999</v>
      </c>
      <c r="E608" s="1">
        <v>-1.9750000000000002E-3</v>
      </c>
      <c r="F608" s="1">
        <v>-1.4681144189999999</v>
      </c>
      <c r="G608" s="1">
        <v>-1.9750000000000002E-3</v>
      </c>
      <c r="H608" s="1">
        <v>-0.45806417799999999</v>
      </c>
      <c r="I608" s="1">
        <v>-1.9750000000000002E-3</v>
      </c>
      <c r="J608" s="1">
        <v>-1.1515315079999999</v>
      </c>
      <c r="Y608" s="1"/>
      <c r="AA608" s="1">
        <f t="shared" si="82"/>
        <v>1.9750000000000002E-3</v>
      </c>
      <c r="AB608" s="1"/>
      <c r="AC608" s="1">
        <f t="shared" si="83"/>
        <v>1.9750000000000002E-3</v>
      </c>
      <c r="AD608" s="1">
        <f t="shared" si="84"/>
        <v>2.4279134039999999</v>
      </c>
      <c r="AE608" s="1">
        <f t="shared" si="85"/>
        <v>1.9750000000000002E-3</v>
      </c>
      <c r="AF608" s="1">
        <f t="shared" si="86"/>
        <v>1.4681144189999999</v>
      </c>
      <c r="AG608" s="1">
        <f t="shared" si="87"/>
        <v>1.9750000000000002E-3</v>
      </c>
      <c r="AH608" s="1">
        <f t="shared" si="88"/>
        <v>0.45806417799999999</v>
      </c>
      <c r="AI608" s="1">
        <f t="shared" si="89"/>
        <v>1.9750000000000002E-3</v>
      </c>
      <c r="AJ608" s="1">
        <f t="shared" si="90"/>
        <v>1.1515315079999999</v>
      </c>
    </row>
    <row r="609" spans="1:36" x14ac:dyDescent="0.25">
      <c r="A609" s="1">
        <v>-1.97E-3</v>
      </c>
      <c r="B609" s="1">
        <v>-2.3927375249999998</v>
      </c>
      <c r="C609" s="1">
        <v>-1.97E-3</v>
      </c>
      <c r="D609" s="1">
        <v>-2.4128380269999998</v>
      </c>
      <c r="E609" s="1">
        <v>-1.97E-3</v>
      </c>
      <c r="F609" s="1">
        <v>-1.4480139169999999</v>
      </c>
      <c r="G609" s="1">
        <v>-1.97E-3</v>
      </c>
      <c r="H609" s="1">
        <v>-0.47313955499999999</v>
      </c>
      <c r="I609" s="1">
        <v>-1.97E-3</v>
      </c>
      <c r="J609" s="1">
        <v>-1.176657136</v>
      </c>
      <c r="Y609" s="1"/>
      <c r="AA609" s="1">
        <f t="shared" si="82"/>
        <v>1.97E-3</v>
      </c>
      <c r="AB609" s="1"/>
      <c r="AC609" s="1">
        <f t="shared" si="83"/>
        <v>1.97E-3</v>
      </c>
      <c r="AD609" s="1">
        <f t="shared" si="84"/>
        <v>2.4128380269999998</v>
      </c>
      <c r="AE609" s="1">
        <f t="shared" si="85"/>
        <v>1.97E-3</v>
      </c>
      <c r="AF609" s="1">
        <f t="shared" si="86"/>
        <v>1.4480139169999999</v>
      </c>
      <c r="AG609" s="1">
        <f t="shared" si="87"/>
        <v>1.97E-3</v>
      </c>
      <c r="AH609" s="1">
        <f t="shared" si="88"/>
        <v>0.47313955499999999</v>
      </c>
      <c r="AI609" s="1">
        <f t="shared" si="89"/>
        <v>1.97E-3</v>
      </c>
      <c r="AJ609" s="1">
        <f t="shared" si="90"/>
        <v>1.176657136</v>
      </c>
    </row>
    <row r="610" spans="1:36" x14ac:dyDescent="0.25">
      <c r="A610" s="1">
        <v>-1.9650000000000002E-3</v>
      </c>
      <c r="B610" s="1">
        <v>-2.3726370220000002</v>
      </c>
      <c r="C610" s="1">
        <v>-1.9650000000000002E-3</v>
      </c>
      <c r="D610" s="1">
        <v>-2.4178631519999998</v>
      </c>
      <c r="E610" s="1">
        <v>-1.9650000000000002E-3</v>
      </c>
      <c r="F610" s="1">
        <v>-1.4630892929999999</v>
      </c>
      <c r="G610" s="1">
        <v>-1.9650000000000002E-3</v>
      </c>
      <c r="H610" s="1">
        <v>-0.47816468099999998</v>
      </c>
      <c r="I610" s="1">
        <v>-1.9650000000000002E-3</v>
      </c>
      <c r="J610" s="1">
        <v>-1.1615817589999999</v>
      </c>
      <c r="Y610" s="1"/>
      <c r="AA610" s="1">
        <f t="shared" si="82"/>
        <v>1.9650000000000002E-3</v>
      </c>
      <c r="AB610" s="1"/>
      <c r="AC610" s="1">
        <f t="shared" si="83"/>
        <v>1.9650000000000002E-3</v>
      </c>
      <c r="AD610" s="1">
        <f t="shared" si="84"/>
        <v>2.4178631519999998</v>
      </c>
      <c r="AE610" s="1">
        <f t="shared" si="85"/>
        <v>1.9650000000000002E-3</v>
      </c>
      <c r="AF610" s="1">
        <f t="shared" si="86"/>
        <v>1.4630892929999999</v>
      </c>
      <c r="AG610" s="1">
        <f t="shared" si="87"/>
        <v>1.9650000000000002E-3</v>
      </c>
      <c r="AH610" s="1">
        <f t="shared" si="88"/>
        <v>0.47816468099999998</v>
      </c>
      <c r="AI610" s="1">
        <f t="shared" si="89"/>
        <v>1.9650000000000002E-3</v>
      </c>
      <c r="AJ610" s="1">
        <f t="shared" si="90"/>
        <v>1.1615817589999999</v>
      </c>
    </row>
    <row r="611" spans="1:36" x14ac:dyDescent="0.25">
      <c r="A611" s="1">
        <v>-1.9599999999999999E-3</v>
      </c>
      <c r="B611" s="1">
        <v>-2.3726370220000002</v>
      </c>
      <c r="C611" s="1">
        <v>-1.9599999999999999E-3</v>
      </c>
      <c r="D611" s="1">
        <v>-2.4329385289999998</v>
      </c>
      <c r="E611" s="1">
        <v>-1.9599999999999999E-3</v>
      </c>
      <c r="F611" s="1">
        <v>-1.488214921</v>
      </c>
      <c r="G611" s="1">
        <v>-1.9599999999999999E-3</v>
      </c>
      <c r="H611" s="1">
        <v>-0.46308930399999998</v>
      </c>
      <c r="I611" s="1">
        <v>-1.9599999999999999E-3</v>
      </c>
      <c r="J611" s="1">
        <v>-1.1666068839999999</v>
      </c>
      <c r="Y611" s="1"/>
      <c r="AA611" s="1">
        <f t="shared" si="82"/>
        <v>1.9599999999999999E-3</v>
      </c>
      <c r="AB611" s="1"/>
      <c r="AC611" s="1">
        <f t="shared" si="83"/>
        <v>1.9599999999999999E-3</v>
      </c>
      <c r="AD611" s="1">
        <f t="shared" si="84"/>
        <v>2.4329385289999998</v>
      </c>
      <c r="AE611" s="1">
        <f t="shared" si="85"/>
        <v>1.9599999999999999E-3</v>
      </c>
      <c r="AF611" s="1">
        <f t="shared" si="86"/>
        <v>1.488214921</v>
      </c>
      <c r="AG611" s="1">
        <f t="shared" si="87"/>
        <v>1.9599999999999999E-3</v>
      </c>
      <c r="AH611" s="1">
        <f t="shared" si="88"/>
        <v>0.46308930399999998</v>
      </c>
      <c r="AI611" s="1">
        <f t="shared" si="89"/>
        <v>1.9599999999999999E-3</v>
      </c>
      <c r="AJ611" s="1">
        <f t="shared" si="90"/>
        <v>1.1666068839999999</v>
      </c>
    </row>
    <row r="612" spans="1:36" x14ac:dyDescent="0.25">
      <c r="A612" s="1">
        <v>-1.9550000000000001E-3</v>
      </c>
      <c r="B612" s="1">
        <v>-2.4078129009999998</v>
      </c>
      <c r="C612" s="1">
        <v>-1.9550000000000001E-3</v>
      </c>
      <c r="D612" s="1">
        <v>-2.4279134039999999</v>
      </c>
      <c r="E612" s="1">
        <v>-1.9550000000000001E-3</v>
      </c>
      <c r="F612" s="1">
        <v>-1.4530390419999999</v>
      </c>
      <c r="G612" s="1">
        <v>-1.9550000000000001E-3</v>
      </c>
      <c r="H612" s="1">
        <v>-0.47816468099999998</v>
      </c>
      <c r="I612" s="1">
        <v>-1.9550000000000001E-3</v>
      </c>
      <c r="J612" s="1">
        <v>-1.1615817589999999</v>
      </c>
      <c r="Y612" s="1"/>
      <c r="AA612" s="1">
        <f t="shared" si="82"/>
        <v>1.9550000000000001E-3</v>
      </c>
      <c r="AB612" s="1"/>
      <c r="AC612" s="1">
        <f t="shared" si="83"/>
        <v>1.9550000000000001E-3</v>
      </c>
      <c r="AD612" s="1">
        <f t="shared" si="84"/>
        <v>2.4279134039999999</v>
      </c>
      <c r="AE612" s="1">
        <f t="shared" si="85"/>
        <v>1.9550000000000001E-3</v>
      </c>
      <c r="AF612" s="1">
        <f t="shared" si="86"/>
        <v>1.4530390419999999</v>
      </c>
      <c r="AG612" s="1">
        <f t="shared" si="87"/>
        <v>1.9550000000000001E-3</v>
      </c>
      <c r="AH612" s="1">
        <f t="shared" si="88"/>
        <v>0.47816468099999998</v>
      </c>
      <c r="AI612" s="1">
        <f t="shared" si="89"/>
        <v>1.9550000000000001E-3</v>
      </c>
      <c r="AJ612" s="1">
        <f t="shared" si="90"/>
        <v>1.1615817589999999</v>
      </c>
    </row>
    <row r="613" spans="1:36" x14ac:dyDescent="0.25">
      <c r="A613" s="1">
        <v>-1.9499999999999999E-3</v>
      </c>
      <c r="B613" s="1">
        <v>-2.3927375249999998</v>
      </c>
      <c r="C613" s="1">
        <v>-1.9499999999999999E-3</v>
      </c>
      <c r="D613" s="1">
        <v>-2.4128380269999998</v>
      </c>
      <c r="E613" s="1">
        <v>-1.9499999999999999E-3</v>
      </c>
      <c r="F613" s="1">
        <v>-1.4480139169999999</v>
      </c>
      <c r="G613" s="1">
        <v>-1.9499999999999999E-3</v>
      </c>
      <c r="H613" s="1">
        <v>-0.45303905300000002</v>
      </c>
      <c r="I613" s="1">
        <v>-1.9499999999999999E-3</v>
      </c>
      <c r="J613" s="1">
        <v>-1.1364561310000001</v>
      </c>
      <c r="Y613" s="1"/>
      <c r="AA613" s="1">
        <f t="shared" si="82"/>
        <v>1.9499999999999999E-3</v>
      </c>
      <c r="AB613" s="1"/>
      <c r="AC613" s="1">
        <f t="shared" si="83"/>
        <v>1.9499999999999999E-3</v>
      </c>
      <c r="AD613" s="1">
        <f t="shared" si="84"/>
        <v>2.4128380269999998</v>
      </c>
      <c r="AE613" s="1">
        <f t="shared" si="85"/>
        <v>1.9499999999999999E-3</v>
      </c>
      <c r="AF613" s="1">
        <f t="shared" si="86"/>
        <v>1.4480139169999999</v>
      </c>
      <c r="AG613" s="1">
        <f t="shared" si="87"/>
        <v>1.9499999999999999E-3</v>
      </c>
      <c r="AH613" s="1">
        <f t="shared" si="88"/>
        <v>0.45303905300000002</v>
      </c>
      <c r="AI613" s="1">
        <f t="shared" si="89"/>
        <v>1.9499999999999999E-3</v>
      </c>
      <c r="AJ613" s="1">
        <f t="shared" si="90"/>
        <v>1.1364561310000001</v>
      </c>
    </row>
    <row r="614" spans="1:36" x14ac:dyDescent="0.25">
      <c r="A614" s="1">
        <v>-1.9449999999999999E-3</v>
      </c>
      <c r="B614" s="1">
        <v>-2.3877123990000002</v>
      </c>
      <c r="C614" s="1">
        <v>-1.9449999999999999E-3</v>
      </c>
      <c r="D614" s="1">
        <v>-2.4279134039999999</v>
      </c>
      <c r="E614" s="1">
        <v>-1.9449999999999999E-3</v>
      </c>
      <c r="F614" s="1">
        <v>-1.4480139169999999</v>
      </c>
      <c r="G614" s="1">
        <v>-1.9449999999999999E-3</v>
      </c>
      <c r="H614" s="1">
        <v>-0.44298880200000001</v>
      </c>
      <c r="I614" s="1">
        <v>-1.9449999999999999E-3</v>
      </c>
      <c r="J614" s="1">
        <v>-1.1465063820000001</v>
      </c>
      <c r="Y614" s="1"/>
      <c r="AA614" s="1">
        <f t="shared" si="82"/>
        <v>1.9449999999999999E-3</v>
      </c>
      <c r="AB614" s="1"/>
      <c r="AC614" s="1">
        <f t="shared" si="83"/>
        <v>1.9449999999999999E-3</v>
      </c>
      <c r="AD614" s="1">
        <f t="shared" si="84"/>
        <v>2.4279134039999999</v>
      </c>
      <c r="AE614" s="1">
        <f t="shared" si="85"/>
        <v>1.9449999999999999E-3</v>
      </c>
      <c r="AF614" s="1">
        <f t="shared" si="86"/>
        <v>1.4480139169999999</v>
      </c>
      <c r="AG614" s="1">
        <f t="shared" si="87"/>
        <v>1.9449999999999999E-3</v>
      </c>
      <c r="AH614" s="1">
        <f t="shared" si="88"/>
        <v>0.44298880200000001</v>
      </c>
      <c r="AI614" s="1">
        <f t="shared" si="89"/>
        <v>1.9449999999999999E-3</v>
      </c>
      <c r="AJ614" s="1">
        <f t="shared" si="90"/>
        <v>1.1465063820000001</v>
      </c>
    </row>
    <row r="615" spans="1:36" x14ac:dyDescent="0.25">
      <c r="A615" s="1">
        <v>-1.9400000000000001E-3</v>
      </c>
      <c r="B615" s="1">
        <v>-2.3726370220000002</v>
      </c>
      <c r="C615" s="1">
        <v>-1.9400000000000001E-3</v>
      </c>
      <c r="D615" s="1">
        <v>-2.4329385289999998</v>
      </c>
      <c r="E615" s="1">
        <v>-1.9400000000000001E-3</v>
      </c>
      <c r="F615" s="1">
        <v>-1.4681144189999999</v>
      </c>
      <c r="G615" s="1">
        <v>-1.9400000000000001E-3</v>
      </c>
      <c r="H615" s="1">
        <v>-0.483189806</v>
      </c>
      <c r="I615" s="1">
        <v>-1.9400000000000001E-3</v>
      </c>
      <c r="J615" s="1">
        <v>-1.1465063820000001</v>
      </c>
      <c r="Y615" s="1"/>
      <c r="AA615" s="1">
        <f t="shared" si="82"/>
        <v>1.9400000000000001E-3</v>
      </c>
      <c r="AB615" s="1"/>
      <c r="AC615" s="1">
        <f t="shared" si="83"/>
        <v>1.9400000000000001E-3</v>
      </c>
      <c r="AD615" s="1">
        <f t="shared" si="84"/>
        <v>2.4329385289999998</v>
      </c>
      <c r="AE615" s="1">
        <f t="shared" si="85"/>
        <v>1.9400000000000001E-3</v>
      </c>
      <c r="AF615" s="1">
        <f t="shared" si="86"/>
        <v>1.4681144189999999</v>
      </c>
      <c r="AG615" s="1">
        <f t="shared" si="87"/>
        <v>1.9400000000000001E-3</v>
      </c>
      <c r="AH615" s="1">
        <f t="shared" si="88"/>
        <v>0.483189806</v>
      </c>
      <c r="AI615" s="1">
        <f t="shared" si="89"/>
        <v>1.9400000000000001E-3</v>
      </c>
      <c r="AJ615" s="1">
        <f t="shared" si="90"/>
        <v>1.1465063820000001</v>
      </c>
    </row>
    <row r="616" spans="1:36" x14ac:dyDescent="0.25">
      <c r="A616" s="1">
        <v>-1.9350000000000001E-3</v>
      </c>
      <c r="B616" s="1">
        <v>-2.3927375249999998</v>
      </c>
      <c r="C616" s="1">
        <v>-1.9350000000000001E-3</v>
      </c>
      <c r="D616" s="1">
        <v>-2.4329385289999998</v>
      </c>
      <c r="E616" s="1">
        <v>-1.9350000000000001E-3</v>
      </c>
      <c r="F616" s="1">
        <v>-1.4630892929999999</v>
      </c>
      <c r="G616" s="1">
        <v>-1.9350000000000001E-3</v>
      </c>
      <c r="H616" s="1">
        <v>-0.44801392699999998</v>
      </c>
      <c r="I616" s="1">
        <v>-1.9350000000000001E-3</v>
      </c>
      <c r="J616" s="1">
        <v>-1.1364561310000001</v>
      </c>
      <c r="Y616" s="1"/>
      <c r="AA616" s="1">
        <f t="shared" si="82"/>
        <v>1.9350000000000001E-3</v>
      </c>
      <c r="AB616" s="1"/>
      <c r="AC616" s="1">
        <f t="shared" si="83"/>
        <v>1.9350000000000001E-3</v>
      </c>
      <c r="AD616" s="1">
        <f t="shared" si="84"/>
        <v>2.4329385289999998</v>
      </c>
      <c r="AE616" s="1">
        <f t="shared" si="85"/>
        <v>1.9350000000000001E-3</v>
      </c>
      <c r="AF616" s="1">
        <f t="shared" si="86"/>
        <v>1.4630892929999999</v>
      </c>
      <c r="AG616" s="1">
        <f t="shared" si="87"/>
        <v>1.9350000000000001E-3</v>
      </c>
      <c r="AH616" s="1">
        <f t="shared" si="88"/>
        <v>0.44801392699999998</v>
      </c>
      <c r="AI616" s="1">
        <f t="shared" si="89"/>
        <v>1.9350000000000001E-3</v>
      </c>
      <c r="AJ616" s="1">
        <f t="shared" si="90"/>
        <v>1.1364561310000001</v>
      </c>
    </row>
    <row r="617" spans="1:36" x14ac:dyDescent="0.25">
      <c r="A617" s="1">
        <v>-1.9300000000000001E-3</v>
      </c>
      <c r="B617" s="1">
        <v>-2.3826872730000002</v>
      </c>
      <c r="C617" s="1">
        <v>-1.9300000000000001E-3</v>
      </c>
      <c r="D617" s="1">
        <v>-2.4329385289999998</v>
      </c>
      <c r="E617" s="1">
        <v>-1.9300000000000001E-3</v>
      </c>
      <c r="F617" s="1">
        <v>-1.4580641679999999</v>
      </c>
      <c r="G617" s="1">
        <v>-1.9300000000000001E-3</v>
      </c>
      <c r="H617" s="1">
        <v>-0.46308930399999998</v>
      </c>
      <c r="I617" s="1">
        <v>-1.9300000000000001E-3</v>
      </c>
      <c r="J617" s="1">
        <v>-1.1666068839999999</v>
      </c>
      <c r="Y617" s="1"/>
      <c r="AA617" s="1">
        <f t="shared" si="82"/>
        <v>1.9300000000000001E-3</v>
      </c>
      <c r="AB617" s="1"/>
      <c r="AC617" s="1">
        <f t="shared" si="83"/>
        <v>1.9300000000000001E-3</v>
      </c>
      <c r="AD617" s="1">
        <f t="shared" si="84"/>
        <v>2.4329385289999998</v>
      </c>
      <c r="AE617" s="1">
        <f t="shared" si="85"/>
        <v>1.9300000000000001E-3</v>
      </c>
      <c r="AF617" s="1">
        <f t="shared" si="86"/>
        <v>1.4580641679999999</v>
      </c>
      <c r="AG617" s="1">
        <f t="shared" si="87"/>
        <v>1.9300000000000001E-3</v>
      </c>
      <c r="AH617" s="1">
        <f t="shared" si="88"/>
        <v>0.46308930399999998</v>
      </c>
      <c r="AI617" s="1">
        <f t="shared" si="89"/>
        <v>1.9300000000000001E-3</v>
      </c>
      <c r="AJ617" s="1">
        <f t="shared" si="90"/>
        <v>1.1666068839999999</v>
      </c>
    </row>
    <row r="618" spans="1:36" x14ac:dyDescent="0.25">
      <c r="A618" s="1">
        <v>-1.9250000000000001E-3</v>
      </c>
      <c r="B618" s="1">
        <v>-2.3877123990000002</v>
      </c>
      <c r="C618" s="1">
        <v>-1.9250000000000001E-3</v>
      </c>
      <c r="D618" s="1">
        <v>-2.4480139059999999</v>
      </c>
      <c r="E618" s="1">
        <v>-1.9250000000000001E-3</v>
      </c>
      <c r="F618" s="1">
        <v>-1.4630892929999999</v>
      </c>
      <c r="G618" s="1">
        <v>-1.9250000000000001E-3</v>
      </c>
      <c r="H618" s="1">
        <v>-0.46308930399999998</v>
      </c>
      <c r="I618" s="1">
        <v>-1.9250000000000001E-3</v>
      </c>
      <c r="J618" s="1">
        <v>-1.1465063820000001</v>
      </c>
      <c r="Y618" s="1"/>
      <c r="AA618" s="1">
        <f t="shared" si="82"/>
        <v>1.9250000000000001E-3</v>
      </c>
      <c r="AB618" s="1"/>
      <c r="AC618" s="1">
        <f t="shared" si="83"/>
        <v>1.9250000000000001E-3</v>
      </c>
      <c r="AD618" s="1">
        <f t="shared" si="84"/>
        <v>2.4480139059999999</v>
      </c>
      <c r="AE618" s="1">
        <f t="shared" si="85"/>
        <v>1.9250000000000001E-3</v>
      </c>
      <c r="AF618" s="1">
        <f t="shared" si="86"/>
        <v>1.4630892929999999</v>
      </c>
      <c r="AG618" s="1">
        <f t="shared" si="87"/>
        <v>1.9250000000000001E-3</v>
      </c>
      <c r="AH618" s="1">
        <f t="shared" si="88"/>
        <v>0.46308930399999998</v>
      </c>
      <c r="AI618" s="1">
        <f t="shared" si="89"/>
        <v>1.9250000000000001E-3</v>
      </c>
      <c r="AJ618" s="1">
        <f t="shared" si="90"/>
        <v>1.1465063820000001</v>
      </c>
    </row>
    <row r="619" spans="1:36" x14ac:dyDescent="0.25">
      <c r="A619" s="1">
        <v>-1.92E-3</v>
      </c>
      <c r="B619" s="1">
        <v>-2.3927375249999998</v>
      </c>
      <c r="C619" s="1">
        <v>-1.92E-3</v>
      </c>
      <c r="D619" s="1">
        <v>-2.4128380269999998</v>
      </c>
      <c r="E619" s="1">
        <v>-1.92E-3</v>
      </c>
      <c r="F619" s="1">
        <v>-1.4480139169999999</v>
      </c>
      <c r="G619" s="1">
        <v>-1.92E-3</v>
      </c>
      <c r="H619" s="1">
        <v>-0.483189806</v>
      </c>
      <c r="I619" s="1">
        <v>-1.92E-3</v>
      </c>
      <c r="J619" s="1">
        <v>-1.1666068839999999</v>
      </c>
      <c r="Y619" s="1"/>
      <c r="AA619" s="1">
        <f t="shared" si="82"/>
        <v>1.92E-3</v>
      </c>
      <c r="AB619" s="1"/>
      <c r="AC619" s="1">
        <f t="shared" si="83"/>
        <v>1.92E-3</v>
      </c>
      <c r="AD619" s="1">
        <f t="shared" si="84"/>
        <v>2.4128380269999998</v>
      </c>
      <c r="AE619" s="1">
        <f t="shared" si="85"/>
        <v>1.92E-3</v>
      </c>
      <c r="AF619" s="1">
        <f t="shared" si="86"/>
        <v>1.4480139169999999</v>
      </c>
      <c r="AG619" s="1">
        <f t="shared" si="87"/>
        <v>1.92E-3</v>
      </c>
      <c r="AH619" s="1">
        <f t="shared" si="88"/>
        <v>0.483189806</v>
      </c>
      <c r="AI619" s="1">
        <f t="shared" si="89"/>
        <v>1.92E-3</v>
      </c>
      <c r="AJ619" s="1">
        <f t="shared" si="90"/>
        <v>1.1666068839999999</v>
      </c>
    </row>
    <row r="620" spans="1:36" x14ac:dyDescent="0.25">
      <c r="A620" s="1">
        <v>-1.915E-3</v>
      </c>
      <c r="B620" s="1">
        <v>-2.3776621480000002</v>
      </c>
      <c r="C620" s="1">
        <v>-1.915E-3</v>
      </c>
      <c r="D620" s="1">
        <v>-2.4027877759999998</v>
      </c>
      <c r="E620" s="1">
        <v>-1.915E-3</v>
      </c>
      <c r="F620" s="1">
        <v>-1.4681144189999999</v>
      </c>
      <c r="G620" s="1">
        <v>-1.915E-3</v>
      </c>
      <c r="H620" s="1">
        <v>-0.47816468099999998</v>
      </c>
      <c r="I620" s="1">
        <v>-1.915E-3</v>
      </c>
      <c r="J620" s="1">
        <v>-1.1465063820000001</v>
      </c>
      <c r="Y620" s="1"/>
      <c r="AA620" s="1">
        <f t="shared" si="82"/>
        <v>1.915E-3</v>
      </c>
      <c r="AB620" s="1"/>
      <c r="AC620" s="1">
        <f t="shared" si="83"/>
        <v>1.915E-3</v>
      </c>
      <c r="AD620" s="1">
        <f t="shared" si="84"/>
        <v>2.4027877759999998</v>
      </c>
      <c r="AE620" s="1">
        <f t="shared" si="85"/>
        <v>1.915E-3</v>
      </c>
      <c r="AF620" s="1">
        <f t="shared" si="86"/>
        <v>1.4681144189999999</v>
      </c>
      <c r="AG620" s="1">
        <f t="shared" si="87"/>
        <v>1.915E-3</v>
      </c>
      <c r="AH620" s="1">
        <f t="shared" si="88"/>
        <v>0.47816468099999998</v>
      </c>
      <c r="AI620" s="1">
        <f t="shared" si="89"/>
        <v>1.915E-3</v>
      </c>
      <c r="AJ620" s="1">
        <f t="shared" si="90"/>
        <v>1.1465063820000001</v>
      </c>
    </row>
    <row r="621" spans="1:36" x14ac:dyDescent="0.25">
      <c r="A621" s="1">
        <v>-1.91E-3</v>
      </c>
      <c r="B621" s="1">
        <v>-2.3826872730000002</v>
      </c>
      <c r="C621" s="1">
        <v>-1.91E-3</v>
      </c>
      <c r="D621" s="1">
        <v>-2.4128380269999998</v>
      </c>
      <c r="E621" s="1">
        <v>-1.91E-3</v>
      </c>
      <c r="F621" s="1">
        <v>-1.4379636650000001</v>
      </c>
      <c r="G621" s="1">
        <v>-1.91E-3</v>
      </c>
      <c r="H621" s="1">
        <v>-0.47313955499999999</v>
      </c>
      <c r="I621" s="1">
        <v>-1.91E-3</v>
      </c>
      <c r="J621" s="1">
        <v>-1.1666068839999999</v>
      </c>
      <c r="Y621" s="1"/>
      <c r="AA621" s="1">
        <f t="shared" si="82"/>
        <v>1.91E-3</v>
      </c>
      <c r="AB621" s="1"/>
      <c r="AC621" s="1">
        <f t="shared" si="83"/>
        <v>1.91E-3</v>
      </c>
      <c r="AD621" s="1">
        <f t="shared" si="84"/>
        <v>2.4128380269999998</v>
      </c>
      <c r="AE621" s="1">
        <f t="shared" si="85"/>
        <v>1.91E-3</v>
      </c>
      <c r="AF621" s="1">
        <f t="shared" si="86"/>
        <v>1.4379636650000001</v>
      </c>
      <c r="AG621" s="1">
        <f t="shared" si="87"/>
        <v>1.91E-3</v>
      </c>
      <c r="AH621" s="1">
        <f t="shared" si="88"/>
        <v>0.47313955499999999</v>
      </c>
      <c r="AI621" s="1">
        <f t="shared" si="89"/>
        <v>1.91E-3</v>
      </c>
      <c r="AJ621" s="1">
        <f t="shared" si="90"/>
        <v>1.1666068839999999</v>
      </c>
    </row>
    <row r="622" spans="1:36" x14ac:dyDescent="0.25">
      <c r="A622" s="1">
        <v>-1.905E-3</v>
      </c>
      <c r="B622" s="1">
        <v>-2.3877123990000002</v>
      </c>
      <c r="C622" s="1">
        <v>-1.905E-3</v>
      </c>
      <c r="D622" s="1">
        <v>-2.4279134039999999</v>
      </c>
      <c r="E622" s="1">
        <v>-1.905E-3</v>
      </c>
      <c r="F622" s="1">
        <v>-1.4681144189999999</v>
      </c>
      <c r="G622" s="1">
        <v>-1.905E-3</v>
      </c>
      <c r="H622" s="1">
        <v>-0.46308930399999998</v>
      </c>
      <c r="I622" s="1">
        <v>-1.905E-3</v>
      </c>
      <c r="J622" s="1">
        <v>-1.131431005</v>
      </c>
      <c r="Y622" s="1"/>
      <c r="AA622" s="1">
        <f t="shared" si="82"/>
        <v>1.905E-3</v>
      </c>
      <c r="AB622" s="1"/>
      <c r="AC622" s="1">
        <f t="shared" si="83"/>
        <v>1.905E-3</v>
      </c>
      <c r="AD622" s="1">
        <f t="shared" si="84"/>
        <v>2.4279134039999999</v>
      </c>
      <c r="AE622" s="1">
        <f t="shared" si="85"/>
        <v>1.905E-3</v>
      </c>
      <c r="AF622" s="1">
        <f t="shared" si="86"/>
        <v>1.4681144189999999</v>
      </c>
      <c r="AG622" s="1">
        <f t="shared" si="87"/>
        <v>1.905E-3</v>
      </c>
      <c r="AH622" s="1">
        <f t="shared" si="88"/>
        <v>0.46308930399999998</v>
      </c>
      <c r="AI622" s="1">
        <f t="shared" si="89"/>
        <v>1.905E-3</v>
      </c>
      <c r="AJ622" s="1">
        <f t="shared" si="90"/>
        <v>1.131431005</v>
      </c>
    </row>
    <row r="623" spans="1:36" x14ac:dyDescent="0.25">
      <c r="A623" s="1">
        <v>-1.9E-3</v>
      </c>
      <c r="B623" s="1">
        <v>-2.3726370220000002</v>
      </c>
      <c r="C623" s="1">
        <v>-1.9E-3</v>
      </c>
      <c r="D623" s="1">
        <v>-2.4128380269999998</v>
      </c>
      <c r="E623" s="1">
        <v>-1.9E-3</v>
      </c>
      <c r="F623" s="1">
        <v>-1.4681144189999999</v>
      </c>
      <c r="G623" s="1">
        <v>-1.9E-3</v>
      </c>
      <c r="H623" s="1">
        <v>-0.44298880200000001</v>
      </c>
      <c r="I623" s="1">
        <v>-1.9E-3</v>
      </c>
      <c r="J623" s="1">
        <v>-1.1465063820000001</v>
      </c>
      <c r="Y623" s="1"/>
      <c r="AA623" s="1">
        <f t="shared" si="82"/>
        <v>1.9E-3</v>
      </c>
      <c r="AB623" s="1"/>
      <c r="AC623" s="1">
        <f t="shared" si="83"/>
        <v>1.9E-3</v>
      </c>
      <c r="AD623" s="1">
        <f t="shared" si="84"/>
        <v>2.4128380269999998</v>
      </c>
      <c r="AE623" s="1">
        <f t="shared" si="85"/>
        <v>1.9E-3</v>
      </c>
      <c r="AF623" s="1">
        <f t="shared" si="86"/>
        <v>1.4681144189999999</v>
      </c>
      <c r="AG623" s="1">
        <f t="shared" si="87"/>
        <v>1.9E-3</v>
      </c>
      <c r="AH623" s="1">
        <f t="shared" si="88"/>
        <v>0.44298880200000001</v>
      </c>
      <c r="AI623" s="1">
        <f t="shared" si="89"/>
        <v>1.9E-3</v>
      </c>
      <c r="AJ623" s="1">
        <f t="shared" si="90"/>
        <v>1.1465063820000001</v>
      </c>
    </row>
    <row r="624" spans="1:36" x14ac:dyDescent="0.25">
      <c r="A624" s="1">
        <v>-1.895E-3</v>
      </c>
      <c r="B624" s="1">
        <v>-2.3776621480000002</v>
      </c>
      <c r="C624" s="1">
        <v>-1.895E-3</v>
      </c>
      <c r="D624" s="1">
        <v>-2.4178631519999998</v>
      </c>
      <c r="E624" s="1">
        <v>-1.895E-3</v>
      </c>
      <c r="F624" s="1">
        <v>-1.4480139169999999</v>
      </c>
      <c r="G624" s="1">
        <v>-1.895E-3</v>
      </c>
      <c r="H624" s="1">
        <v>-0.483189806</v>
      </c>
      <c r="I624" s="1">
        <v>-1.895E-3</v>
      </c>
      <c r="J624" s="1">
        <v>-1.1666068839999999</v>
      </c>
      <c r="Y624" s="1"/>
      <c r="AA624" s="1">
        <f t="shared" si="82"/>
        <v>1.895E-3</v>
      </c>
      <c r="AB624" s="1"/>
      <c r="AC624" s="1">
        <f t="shared" si="83"/>
        <v>1.895E-3</v>
      </c>
      <c r="AD624" s="1">
        <f t="shared" si="84"/>
        <v>2.4178631519999998</v>
      </c>
      <c r="AE624" s="1">
        <f t="shared" si="85"/>
        <v>1.895E-3</v>
      </c>
      <c r="AF624" s="1">
        <f t="shared" si="86"/>
        <v>1.4480139169999999</v>
      </c>
      <c r="AG624" s="1">
        <f t="shared" si="87"/>
        <v>1.895E-3</v>
      </c>
      <c r="AH624" s="1">
        <f t="shared" si="88"/>
        <v>0.483189806</v>
      </c>
      <c r="AI624" s="1">
        <f t="shared" si="89"/>
        <v>1.895E-3</v>
      </c>
      <c r="AJ624" s="1">
        <f t="shared" si="90"/>
        <v>1.1666068839999999</v>
      </c>
    </row>
    <row r="625" spans="1:36" x14ac:dyDescent="0.25">
      <c r="A625" s="1">
        <v>-1.89E-3</v>
      </c>
      <c r="B625" s="1">
        <v>-2.3726370220000002</v>
      </c>
      <c r="C625" s="1">
        <v>-1.89E-3</v>
      </c>
      <c r="D625" s="1">
        <v>-2.4228882779999998</v>
      </c>
      <c r="E625" s="1">
        <v>-1.89E-3</v>
      </c>
      <c r="F625" s="1">
        <v>-1.4580641679999999</v>
      </c>
      <c r="G625" s="1">
        <v>-1.89E-3</v>
      </c>
      <c r="H625" s="1">
        <v>-0.47313955499999999</v>
      </c>
      <c r="I625" s="1">
        <v>-1.89E-3</v>
      </c>
      <c r="J625" s="1">
        <v>-1.176657136</v>
      </c>
      <c r="Y625" s="1"/>
      <c r="AA625" s="1">
        <f t="shared" si="82"/>
        <v>1.89E-3</v>
      </c>
      <c r="AB625" s="1"/>
      <c r="AC625" s="1">
        <f t="shared" si="83"/>
        <v>1.89E-3</v>
      </c>
      <c r="AD625" s="1">
        <f t="shared" si="84"/>
        <v>2.4228882779999998</v>
      </c>
      <c r="AE625" s="1">
        <f t="shared" si="85"/>
        <v>1.89E-3</v>
      </c>
      <c r="AF625" s="1">
        <f t="shared" si="86"/>
        <v>1.4580641679999999</v>
      </c>
      <c r="AG625" s="1">
        <f t="shared" si="87"/>
        <v>1.89E-3</v>
      </c>
      <c r="AH625" s="1">
        <f t="shared" si="88"/>
        <v>0.47313955499999999</v>
      </c>
      <c r="AI625" s="1">
        <f t="shared" si="89"/>
        <v>1.89E-3</v>
      </c>
      <c r="AJ625" s="1">
        <f t="shared" si="90"/>
        <v>1.176657136</v>
      </c>
    </row>
    <row r="626" spans="1:36" x14ac:dyDescent="0.25">
      <c r="A626" s="1">
        <v>-1.885E-3</v>
      </c>
      <c r="B626" s="1">
        <v>-2.3877123990000002</v>
      </c>
      <c r="C626" s="1">
        <v>-1.885E-3</v>
      </c>
      <c r="D626" s="1">
        <v>-2.4128380269999998</v>
      </c>
      <c r="E626" s="1">
        <v>-1.885E-3</v>
      </c>
      <c r="F626" s="1">
        <v>-1.4329385400000001</v>
      </c>
      <c r="G626" s="1">
        <v>-1.885E-3</v>
      </c>
      <c r="H626" s="1">
        <v>-0.49324005700000001</v>
      </c>
      <c r="I626" s="1">
        <v>-1.885E-3</v>
      </c>
      <c r="J626" s="1">
        <v>-1.1666068839999999</v>
      </c>
      <c r="Y626" s="1"/>
      <c r="AA626" s="1">
        <f t="shared" si="82"/>
        <v>1.885E-3</v>
      </c>
      <c r="AB626" s="1"/>
      <c r="AC626" s="1">
        <f t="shared" si="83"/>
        <v>1.885E-3</v>
      </c>
      <c r="AD626" s="1">
        <f t="shared" si="84"/>
        <v>2.4128380269999998</v>
      </c>
      <c r="AE626" s="1">
        <f t="shared" si="85"/>
        <v>1.885E-3</v>
      </c>
      <c r="AF626" s="1">
        <f t="shared" si="86"/>
        <v>1.4329385400000001</v>
      </c>
      <c r="AG626" s="1">
        <f t="shared" si="87"/>
        <v>1.885E-3</v>
      </c>
      <c r="AH626" s="1">
        <f t="shared" si="88"/>
        <v>0.49324005700000001</v>
      </c>
      <c r="AI626" s="1">
        <f t="shared" si="89"/>
        <v>1.885E-3</v>
      </c>
      <c r="AJ626" s="1">
        <f t="shared" si="90"/>
        <v>1.1666068839999999</v>
      </c>
    </row>
    <row r="627" spans="1:36" x14ac:dyDescent="0.25">
      <c r="A627" s="1">
        <v>-1.8799999999999999E-3</v>
      </c>
      <c r="B627" s="1">
        <v>-2.4128380269999998</v>
      </c>
      <c r="C627" s="1">
        <v>-1.8799999999999999E-3</v>
      </c>
      <c r="D627" s="1">
        <v>-2.4128380269999998</v>
      </c>
      <c r="E627" s="1">
        <v>-1.8799999999999999E-3</v>
      </c>
      <c r="F627" s="1">
        <v>-1.4480139169999999</v>
      </c>
      <c r="G627" s="1">
        <v>-1.8799999999999999E-3</v>
      </c>
      <c r="H627" s="1">
        <v>-0.50329030900000005</v>
      </c>
      <c r="I627" s="1">
        <v>-1.8799999999999999E-3</v>
      </c>
      <c r="J627" s="1">
        <v>-1.1666068839999999</v>
      </c>
      <c r="Y627" s="1"/>
      <c r="AA627" s="1">
        <f t="shared" si="82"/>
        <v>1.8799999999999999E-3</v>
      </c>
      <c r="AB627" s="1"/>
      <c r="AC627" s="1">
        <f t="shared" si="83"/>
        <v>1.8799999999999999E-3</v>
      </c>
      <c r="AD627" s="1">
        <f t="shared" si="84"/>
        <v>2.4128380269999998</v>
      </c>
      <c r="AE627" s="1">
        <f t="shared" si="85"/>
        <v>1.8799999999999999E-3</v>
      </c>
      <c r="AF627" s="1">
        <f t="shared" si="86"/>
        <v>1.4480139169999999</v>
      </c>
      <c r="AG627" s="1">
        <f t="shared" si="87"/>
        <v>1.8799999999999999E-3</v>
      </c>
      <c r="AH627" s="1">
        <f t="shared" si="88"/>
        <v>0.50329030900000005</v>
      </c>
      <c r="AI627" s="1">
        <f t="shared" si="89"/>
        <v>1.8799999999999999E-3</v>
      </c>
      <c r="AJ627" s="1">
        <f t="shared" si="90"/>
        <v>1.1666068839999999</v>
      </c>
    </row>
    <row r="628" spans="1:36" x14ac:dyDescent="0.25">
      <c r="A628" s="1">
        <v>-1.8749999999999999E-3</v>
      </c>
      <c r="B628" s="1">
        <v>-2.3826872730000002</v>
      </c>
      <c r="C628" s="1">
        <v>-1.8749999999999999E-3</v>
      </c>
      <c r="D628" s="1">
        <v>-2.3977626500000002</v>
      </c>
      <c r="E628" s="1">
        <v>-1.8749999999999999E-3</v>
      </c>
      <c r="F628" s="1">
        <v>-1.4580641679999999</v>
      </c>
      <c r="G628" s="1">
        <v>-1.8749999999999999E-3</v>
      </c>
      <c r="H628" s="1">
        <v>-0.50329030900000005</v>
      </c>
      <c r="I628" s="1">
        <v>-1.8749999999999999E-3</v>
      </c>
      <c r="J628" s="1">
        <v>-1.181682261</v>
      </c>
      <c r="Y628" s="1"/>
      <c r="AA628" s="1">
        <f t="shared" si="82"/>
        <v>1.8749999999999999E-3</v>
      </c>
      <c r="AB628" s="1"/>
      <c r="AC628" s="1">
        <f t="shared" si="83"/>
        <v>1.8749999999999999E-3</v>
      </c>
      <c r="AD628" s="1">
        <f t="shared" si="84"/>
        <v>2.3977626500000002</v>
      </c>
      <c r="AE628" s="1">
        <f t="shared" si="85"/>
        <v>1.8749999999999999E-3</v>
      </c>
      <c r="AF628" s="1">
        <f t="shared" si="86"/>
        <v>1.4580641679999999</v>
      </c>
      <c r="AG628" s="1">
        <f t="shared" si="87"/>
        <v>1.8749999999999999E-3</v>
      </c>
      <c r="AH628" s="1">
        <f t="shared" si="88"/>
        <v>0.50329030900000005</v>
      </c>
      <c r="AI628" s="1">
        <f t="shared" si="89"/>
        <v>1.8749999999999999E-3</v>
      </c>
      <c r="AJ628" s="1">
        <f t="shared" si="90"/>
        <v>1.181682261</v>
      </c>
    </row>
    <row r="629" spans="1:36" x14ac:dyDescent="0.25">
      <c r="A629" s="1">
        <v>-1.8699999999999999E-3</v>
      </c>
      <c r="B629" s="1">
        <v>-2.3927375249999998</v>
      </c>
      <c r="C629" s="1">
        <v>-1.8699999999999999E-3</v>
      </c>
      <c r="D629" s="1">
        <v>-2.4329385289999998</v>
      </c>
      <c r="E629" s="1">
        <v>-1.8699999999999999E-3</v>
      </c>
      <c r="F629" s="1">
        <v>-1.4480139169999999</v>
      </c>
      <c r="G629" s="1">
        <v>-1.8699999999999999E-3</v>
      </c>
      <c r="H629" s="1">
        <v>-0.47313955499999999</v>
      </c>
      <c r="I629" s="1">
        <v>-1.8699999999999999E-3</v>
      </c>
      <c r="J629" s="1">
        <v>-1.1364561310000001</v>
      </c>
      <c r="Y629" s="1"/>
      <c r="AA629" s="1">
        <f t="shared" si="82"/>
        <v>1.8699999999999999E-3</v>
      </c>
      <c r="AB629" s="1"/>
      <c r="AC629" s="1">
        <f t="shared" si="83"/>
        <v>1.8699999999999999E-3</v>
      </c>
      <c r="AD629" s="1">
        <f t="shared" si="84"/>
        <v>2.4329385289999998</v>
      </c>
      <c r="AE629" s="1">
        <f t="shared" si="85"/>
        <v>1.8699999999999999E-3</v>
      </c>
      <c r="AF629" s="1">
        <f t="shared" si="86"/>
        <v>1.4480139169999999</v>
      </c>
      <c r="AG629" s="1">
        <f t="shared" si="87"/>
        <v>1.8699999999999999E-3</v>
      </c>
      <c r="AH629" s="1">
        <f t="shared" si="88"/>
        <v>0.47313955499999999</v>
      </c>
      <c r="AI629" s="1">
        <f t="shared" si="89"/>
        <v>1.8699999999999999E-3</v>
      </c>
      <c r="AJ629" s="1">
        <f t="shared" si="90"/>
        <v>1.1364561310000001</v>
      </c>
    </row>
    <row r="630" spans="1:36" x14ac:dyDescent="0.25">
      <c r="A630" s="1">
        <v>-1.8649999999999999E-3</v>
      </c>
      <c r="B630" s="1">
        <v>-2.3927375249999998</v>
      </c>
      <c r="C630" s="1">
        <v>-1.8649999999999999E-3</v>
      </c>
      <c r="D630" s="1">
        <v>-2.4480139059999999</v>
      </c>
      <c r="E630" s="1">
        <v>-1.8649999999999999E-3</v>
      </c>
      <c r="F630" s="1">
        <v>-1.483189796</v>
      </c>
      <c r="G630" s="1">
        <v>-1.8649999999999999E-3</v>
      </c>
      <c r="H630" s="1">
        <v>-0.483189806</v>
      </c>
      <c r="I630" s="1">
        <v>-1.8649999999999999E-3</v>
      </c>
      <c r="J630" s="1">
        <v>-1.1465063820000001</v>
      </c>
      <c r="Y630" s="1"/>
      <c r="AA630" s="1">
        <f t="shared" si="82"/>
        <v>1.8649999999999999E-3</v>
      </c>
      <c r="AB630" s="1"/>
      <c r="AC630" s="1">
        <f t="shared" si="83"/>
        <v>1.8649999999999999E-3</v>
      </c>
      <c r="AD630" s="1">
        <f t="shared" si="84"/>
        <v>2.4480139059999999</v>
      </c>
      <c r="AE630" s="1">
        <f t="shared" si="85"/>
        <v>1.8649999999999999E-3</v>
      </c>
      <c r="AF630" s="1">
        <f t="shared" si="86"/>
        <v>1.483189796</v>
      </c>
      <c r="AG630" s="1">
        <f t="shared" si="87"/>
        <v>1.8649999999999999E-3</v>
      </c>
      <c r="AH630" s="1">
        <f t="shared" si="88"/>
        <v>0.483189806</v>
      </c>
      <c r="AI630" s="1">
        <f t="shared" si="89"/>
        <v>1.8649999999999999E-3</v>
      </c>
      <c r="AJ630" s="1">
        <f t="shared" si="90"/>
        <v>1.1465063820000001</v>
      </c>
    </row>
    <row r="631" spans="1:36" x14ac:dyDescent="0.25">
      <c r="A631" s="1">
        <v>-1.8600000000000001E-3</v>
      </c>
      <c r="B631" s="1">
        <v>-2.4128380269999998</v>
      </c>
      <c r="C631" s="1">
        <v>-1.8600000000000001E-3</v>
      </c>
      <c r="D631" s="1">
        <v>-2.4329385289999998</v>
      </c>
      <c r="E631" s="1">
        <v>-1.8600000000000001E-3</v>
      </c>
      <c r="F631" s="1">
        <v>-1.4681144189999999</v>
      </c>
      <c r="G631" s="1">
        <v>-1.8600000000000001E-3</v>
      </c>
      <c r="H631" s="1">
        <v>-0.483189806</v>
      </c>
      <c r="I631" s="1">
        <v>-1.8600000000000001E-3</v>
      </c>
      <c r="J631" s="1">
        <v>-1.1465063820000001</v>
      </c>
      <c r="Y631" s="1"/>
      <c r="AA631" s="1">
        <f t="shared" si="82"/>
        <v>1.8600000000000001E-3</v>
      </c>
      <c r="AB631" s="1"/>
      <c r="AC631" s="1">
        <f t="shared" si="83"/>
        <v>1.8600000000000001E-3</v>
      </c>
      <c r="AD631" s="1">
        <f t="shared" si="84"/>
        <v>2.4329385289999998</v>
      </c>
      <c r="AE631" s="1">
        <f t="shared" si="85"/>
        <v>1.8600000000000001E-3</v>
      </c>
      <c r="AF631" s="1">
        <f t="shared" si="86"/>
        <v>1.4681144189999999</v>
      </c>
      <c r="AG631" s="1">
        <f t="shared" si="87"/>
        <v>1.8600000000000001E-3</v>
      </c>
      <c r="AH631" s="1">
        <f t="shared" si="88"/>
        <v>0.483189806</v>
      </c>
      <c r="AI631" s="1">
        <f t="shared" si="89"/>
        <v>1.8600000000000001E-3</v>
      </c>
      <c r="AJ631" s="1">
        <f t="shared" si="90"/>
        <v>1.1465063820000001</v>
      </c>
    </row>
    <row r="632" spans="1:36" x14ac:dyDescent="0.25">
      <c r="A632" s="1">
        <v>-1.8550000000000001E-3</v>
      </c>
      <c r="B632" s="1">
        <v>-2.3877123990000002</v>
      </c>
      <c r="C632" s="1">
        <v>-1.8550000000000001E-3</v>
      </c>
      <c r="D632" s="1">
        <v>-2.3977626500000002</v>
      </c>
      <c r="E632" s="1">
        <v>-1.8550000000000001E-3</v>
      </c>
      <c r="F632" s="1">
        <v>-1.4530390419999999</v>
      </c>
      <c r="G632" s="1">
        <v>-1.8550000000000001E-3</v>
      </c>
      <c r="H632" s="1">
        <v>-0.498265183</v>
      </c>
      <c r="I632" s="1">
        <v>-1.8550000000000001E-3</v>
      </c>
      <c r="J632" s="1">
        <v>-1.1565566329999999</v>
      </c>
      <c r="Y632" s="1"/>
      <c r="AA632" s="1">
        <f t="shared" si="82"/>
        <v>1.8550000000000001E-3</v>
      </c>
      <c r="AB632" s="1"/>
      <c r="AC632" s="1">
        <f t="shared" si="83"/>
        <v>1.8550000000000001E-3</v>
      </c>
      <c r="AD632" s="1">
        <f t="shared" si="84"/>
        <v>2.3977626500000002</v>
      </c>
      <c r="AE632" s="1">
        <f t="shared" si="85"/>
        <v>1.8550000000000001E-3</v>
      </c>
      <c r="AF632" s="1">
        <f t="shared" si="86"/>
        <v>1.4530390419999999</v>
      </c>
      <c r="AG632" s="1">
        <f t="shared" si="87"/>
        <v>1.8550000000000001E-3</v>
      </c>
      <c r="AH632" s="1">
        <f t="shared" si="88"/>
        <v>0.498265183</v>
      </c>
      <c r="AI632" s="1">
        <f t="shared" si="89"/>
        <v>1.8550000000000001E-3</v>
      </c>
      <c r="AJ632" s="1">
        <f t="shared" si="90"/>
        <v>1.1565566329999999</v>
      </c>
    </row>
    <row r="633" spans="1:36" x14ac:dyDescent="0.25">
      <c r="A633" s="1">
        <v>-1.8500000000000001E-3</v>
      </c>
      <c r="B633" s="1">
        <v>-2.3726370220000002</v>
      </c>
      <c r="C633" s="1">
        <v>-1.8500000000000001E-3</v>
      </c>
      <c r="D633" s="1">
        <v>-2.4228882779999998</v>
      </c>
      <c r="E633" s="1">
        <v>-1.8500000000000001E-3</v>
      </c>
      <c r="F633" s="1">
        <v>-1.4480139169999999</v>
      </c>
      <c r="G633" s="1">
        <v>-1.8500000000000001E-3</v>
      </c>
      <c r="H633" s="1">
        <v>-0.483189806</v>
      </c>
      <c r="I633" s="1">
        <v>-1.8500000000000001E-3</v>
      </c>
      <c r="J633" s="1">
        <v>-1.1565566329999999</v>
      </c>
      <c r="Y633" s="1"/>
      <c r="AA633" s="1">
        <f t="shared" si="82"/>
        <v>1.8500000000000001E-3</v>
      </c>
      <c r="AB633" s="1"/>
      <c r="AC633" s="1">
        <f t="shared" si="83"/>
        <v>1.8500000000000001E-3</v>
      </c>
      <c r="AD633" s="1">
        <f t="shared" si="84"/>
        <v>2.4228882779999998</v>
      </c>
      <c r="AE633" s="1">
        <f t="shared" si="85"/>
        <v>1.8500000000000001E-3</v>
      </c>
      <c r="AF633" s="1">
        <f t="shared" si="86"/>
        <v>1.4480139169999999</v>
      </c>
      <c r="AG633" s="1">
        <f t="shared" si="87"/>
        <v>1.8500000000000001E-3</v>
      </c>
      <c r="AH633" s="1">
        <f t="shared" si="88"/>
        <v>0.483189806</v>
      </c>
      <c r="AI633" s="1">
        <f t="shared" si="89"/>
        <v>1.8500000000000001E-3</v>
      </c>
      <c r="AJ633" s="1">
        <f t="shared" si="90"/>
        <v>1.1565566329999999</v>
      </c>
    </row>
    <row r="634" spans="1:36" x14ac:dyDescent="0.25">
      <c r="A634" s="1">
        <v>-1.8450000000000001E-3</v>
      </c>
      <c r="B634" s="1">
        <v>-2.3927375249999998</v>
      </c>
      <c r="C634" s="1">
        <v>-1.8450000000000001E-3</v>
      </c>
      <c r="D634" s="1">
        <v>-2.4178631519999998</v>
      </c>
      <c r="E634" s="1">
        <v>-1.8450000000000001E-3</v>
      </c>
      <c r="F634" s="1">
        <v>-1.4480139169999999</v>
      </c>
      <c r="G634" s="1">
        <v>-1.8450000000000001E-3</v>
      </c>
      <c r="H634" s="1">
        <v>-0.483189806</v>
      </c>
      <c r="I634" s="1">
        <v>-1.8450000000000001E-3</v>
      </c>
      <c r="J634" s="1">
        <v>-1.181682261</v>
      </c>
      <c r="Y634" s="1"/>
      <c r="AA634" s="1">
        <f t="shared" si="82"/>
        <v>1.8450000000000001E-3</v>
      </c>
      <c r="AB634" s="1"/>
      <c r="AC634" s="1">
        <f t="shared" si="83"/>
        <v>1.8450000000000001E-3</v>
      </c>
      <c r="AD634" s="1">
        <f t="shared" si="84"/>
        <v>2.4178631519999998</v>
      </c>
      <c r="AE634" s="1">
        <f t="shared" si="85"/>
        <v>1.8450000000000001E-3</v>
      </c>
      <c r="AF634" s="1">
        <f t="shared" si="86"/>
        <v>1.4480139169999999</v>
      </c>
      <c r="AG634" s="1">
        <f t="shared" si="87"/>
        <v>1.8450000000000001E-3</v>
      </c>
      <c r="AH634" s="1">
        <f t="shared" si="88"/>
        <v>0.483189806</v>
      </c>
      <c r="AI634" s="1">
        <f t="shared" si="89"/>
        <v>1.8450000000000001E-3</v>
      </c>
      <c r="AJ634" s="1">
        <f t="shared" si="90"/>
        <v>1.181682261</v>
      </c>
    </row>
    <row r="635" spans="1:36" x14ac:dyDescent="0.25">
      <c r="A635" s="1">
        <v>-1.8400000000000001E-3</v>
      </c>
      <c r="B635" s="1">
        <v>-2.4128380269999998</v>
      </c>
      <c r="C635" s="1">
        <v>-1.8400000000000001E-3</v>
      </c>
      <c r="D635" s="1">
        <v>-2.4329385289999998</v>
      </c>
      <c r="E635" s="1">
        <v>-1.8400000000000001E-3</v>
      </c>
      <c r="F635" s="1">
        <v>-1.4681144189999999</v>
      </c>
      <c r="G635" s="1">
        <v>-1.8400000000000001E-3</v>
      </c>
      <c r="H635" s="1">
        <v>-0.50329030900000005</v>
      </c>
      <c r="I635" s="1">
        <v>-1.8400000000000001E-3</v>
      </c>
      <c r="J635" s="1">
        <v>-1.1465063820000001</v>
      </c>
      <c r="Y635" s="1"/>
      <c r="AA635" s="1">
        <f t="shared" si="82"/>
        <v>1.8400000000000001E-3</v>
      </c>
      <c r="AB635" s="1"/>
      <c r="AC635" s="1">
        <f t="shared" si="83"/>
        <v>1.8400000000000001E-3</v>
      </c>
      <c r="AD635" s="1">
        <f t="shared" si="84"/>
        <v>2.4329385289999998</v>
      </c>
      <c r="AE635" s="1">
        <f t="shared" si="85"/>
        <v>1.8400000000000001E-3</v>
      </c>
      <c r="AF635" s="1">
        <f t="shared" si="86"/>
        <v>1.4681144189999999</v>
      </c>
      <c r="AG635" s="1">
        <f t="shared" si="87"/>
        <v>1.8400000000000001E-3</v>
      </c>
      <c r="AH635" s="1">
        <f t="shared" si="88"/>
        <v>0.50329030900000005</v>
      </c>
      <c r="AI635" s="1">
        <f t="shared" si="89"/>
        <v>1.8400000000000001E-3</v>
      </c>
      <c r="AJ635" s="1">
        <f t="shared" si="90"/>
        <v>1.1465063820000001</v>
      </c>
    </row>
    <row r="636" spans="1:36" x14ac:dyDescent="0.25">
      <c r="A636" s="1">
        <v>-1.835E-3</v>
      </c>
      <c r="B636" s="1">
        <v>-2.3977626500000002</v>
      </c>
      <c r="C636" s="1">
        <v>-1.835E-3</v>
      </c>
      <c r="D636" s="1">
        <v>-2.4429887799999999</v>
      </c>
      <c r="E636" s="1">
        <v>-1.835E-3</v>
      </c>
      <c r="F636" s="1">
        <v>-1.4329385400000001</v>
      </c>
      <c r="G636" s="1">
        <v>-1.835E-3</v>
      </c>
      <c r="H636" s="1">
        <v>-0.47313955499999999</v>
      </c>
      <c r="I636" s="1">
        <v>-1.835E-3</v>
      </c>
      <c r="J636" s="1">
        <v>-1.1515315079999999</v>
      </c>
      <c r="Y636" s="1"/>
      <c r="AA636" s="1">
        <f t="shared" si="82"/>
        <v>1.835E-3</v>
      </c>
      <c r="AB636" s="1"/>
      <c r="AC636" s="1">
        <f t="shared" si="83"/>
        <v>1.835E-3</v>
      </c>
      <c r="AD636" s="1">
        <f t="shared" si="84"/>
        <v>2.4429887799999999</v>
      </c>
      <c r="AE636" s="1">
        <f t="shared" si="85"/>
        <v>1.835E-3</v>
      </c>
      <c r="AF636" s="1">
        <f t="shared" si="86"/>
        <v>1.4329385400000001</v>
      </c>
      <c r="AG636" s="1">
        <f t="shared" si="87"/>
        <v>1.835E-3</v>
      </c>
      <c r="AH636" s="1">
        <f t="shared" si="88"/>
        <v>0.47313955499999999</v>
      </c>
      <c r="AI636" s="1">
        <f t="shared" si="89"/>
        <v>1.835E-3</v>
      </c>
      <c r="AJ636" s="1">
        <f t="shared" si="90"/>
        <v>1.1515315079999999</v>
      </c>
    </row>
    <row r="637" spans="1:36" x14ac:dyDescent="0.25">
      <c r="A637" s="1">
        <v>-1.83E-3</v>
      </c>
      <c r="B637" s="1">
        <v>-2.3826872730000002</v>
      </c>
      <c r="C637" s="1">
        <v>-1.83E-3</v>
      </c>
      <c r="D637" s="1">
        <v>-2.3726370220000002</v>
      </c>
      <c r="E637" s="1">
        <v>-1.83E-3</v>
      </c>
      <c r="F637" s="1">
        <v>-1.4480139169999999</v>
      </c>
      <c r="G637" s="1">
        <v>-1.83E-3</v>
      </c>
      <c r="H637" s="1">
        <v>-0.49324005799999998</v>
      </c>
      <c r="I637" s="1">
        <v>-1.83E-3</v>
      </c>
      <c r="J637" s="1">
        <v>-1.1565566329999999</v>
      </c>
      <c r="Y637" s="1"/>
      <c r="AA637" s="1">
        <f t="shared" si="82"/>
        <v>1.83E-3</v>
      </c>
      <c r="AB637" s="1"/>
      <c r="AC637" s="1">
        <f t="shared" si="83"/>
        <v>1.83E-3</v>
      </c>
      <c r="AD637" s="1">
        <f t="shared" si="84"/>
        <v>2.3726370220000002</v>
      </c>
      <c r="AE637" s="1">
        <f t="shared" si="85"/>
        <v>1.83E-3</v>
      </c>
      <c r="AF637" s="1">
        <f t="shared" si="86"/>
        <v>1.4480139169999999</v>
      </c>
      <c r="AG637" s="1">
        <f t="shared" si="87"/>
        <v>1.83E-3</v>
      </c>
      <c r="AH637" s="1">
        <f t="shared" si="88"/>
        <v>0.49324005799999998</v>
      </c>
      <c r="AI637" s="1">
        <f t="shared" si="89"/>
        <v>1.83E-3</v>
      </c>
      <c r="AJ637" s="1">
        <f t="shared" si="90"/>
        <v>1.1565566329999999</v>
      </c>
    </row>
    <row r="638" spans="1:36" x14ac:dyDescent="0.25">
      <c r="A638" s="1">
        <v>-1.825E-3</v>
      </c>
      <c r="B638" s="1">
        <v>-2.3927375249999998</v>
      </c>
      <c r="C638" s="1">
        <v>-1.825E-3</v>
      </c>
      <c r="D638" s="1">
        <v>-2.2771596359999999</v>
      </c>
      <c r="E638" s="1">
        <v>-1.825E-3</v>
      </c>
      <c r="F638" s="1">
        <v>-1.4429887910000001</v>
      </c>
      <c r="G638" s="1">
        <v>-1.825E-3</v>
      </c>
      <c r="H638" s="1">
        <v>-0.51334055999999995</v>
      </c>
      <c r="I638" s="1">
        <v>-1.825E-3</v>
      </c>
      <c r="J638" s="1">
        <v>-1.1565566329999999</v>
      </c>
      <c r="Y638" s="1"/>
      <c r="AA638" s="1">
        <f t="shared" si="82"/>
        <v>1.825E-3</v>
      </c>
      <c r="AB638" s="1"/>
      <c r="AC638" s="1">
        <f t="shared" si="83"/>
        <v>1.825E-3</v>
      </c>
      <c r="AD638" s="1">
        <f t="shared" si="84"/>
        <v>2.2771596359999999</v>
      </c>
      <c r="AE638" s="1">
        <f t="shared" si="85"/>
        <v>1.825E-3</v>
      </c>
      <c r="AF638" s="1">
        <f t="shared" si="86"/>
        <v>1.4429887910000001</v>
      </c>
      <c r="AG638" s="1">
        <f t="shared" si="87"/>
        <v>1.825E-3</v>
      </c>
      <c r="AH638" s="1">
        <f t="shared" si="88"/>
        <v>0.51334055999999995</v>
      </c>
      <c r="AI638" s="1">
        <f t="shared" si="89"/>
        <v>1.825E-3</v>
      </c>
      <c r="AJ638" s="1">
        <f t="shared" si="90"/>
        <v>1.1565566329999999</v>
      </c>
    </row>
    <row r="639" spans="1:36" x14ac:dyDescent="0.25">
      <c r="A639" s="1">
        <v>-1.82E-3</v>
      </c>
      <c r="B639" s="1">
        <v>-2.3726370220000002</v>
      </c>
      <c r="C639" s="1">
        <v>-1.82E-3</v>
      </c>
      <c r="D639" s="1">
        <v>-2.2520340089999999</v>
      </c>
      <c r="E639" s="1">
        <v>-1.82E-3</v>
      </c>
      <c r="F639" s="1">
        <v>-1.4681144189999999</v>
      </c>
      <c r="G639" s="1">
        <v>-1.82E-3</v>
      </c>
      <c r="H639" s="1">
        <v>-0.483189806</v>
      </c>
      <c r="I639" s="1">
        <v>-1.82E-3</v>
      </c>
      <c r="J639" s="1">
        <v>-1.1465063820000001</v>
      </c>
      <c r="Y639" s="1"/>
      <c r="AA639" s="1">
        <f t="shared" si="82"/>
        <v>1.82E-3</v>
      </c>
      <c r="AB639" s="1"/>
      <c r="AC639" s="1">
        <f t="shared" si="83"/>
        <v>1.82E-3</v>
      </c>
      <c r="AD639" s="1">
        <f t="shared" si="84"/>
        <v>2.2520340089999999</v>
      </c>
      <c r="AE639" s="1">
        <f t="shared" si="85"/>
        <v>1.82E-3</v>
      </c>
      <c r="AF639" s="1">
        <f t="shared" si="86"/>
        <v>1.4681144189999999</v>
      </c>
      <c r="AG639" s="1">
        <f t="shared" si="87"/>
        <v>1.82E-3</v>
      </c>
      <c r="AH639" s="1">
        <f t="shared" si="88"/>
        <v>0.483189806</v>
      </c>
      <c r="AI639" s="1">
        <f t="shared" si="89"/>
        <v>1.82E-3</v>
      </c>
      <c r="AJ639" s="1">
        <f t="shared" si="90"/>
        <v>1.1465063820000001</v>
      </c>
    </row>
    <row r="640" spans="1:36" x14ac:dyDescent="0.25">
      <c r="A640" s="1">
        <v>-1.815E-3</v>
      </c>
      <c r="B640" s="1">
        <v>-2.3726370220000002</v>
      </c>
      <c r="C640" s="1">
        <v>-1.815E-3</v>
      </c>
      <c r="D640" s="1">
        <v>-2.272134511</v>
      </c>
      <c r="E640" s="1">
        <v>-1.815E-3</v>
      </c>
      <c r="F640" s="1">
        <v>-1.4480139169999999</v>
      </c>
      <c r="G640" s="1">
        <v>-1.815E-3</v>
      </c>
      <c r="H640" s="1">
        <v>-0.46308930399999998</v>
      </c>
      <c r="I640" s="1">
        <v>-1.815E-3</v>
      </c>
      <c r="J640" s="1">
        <v>-1.1565566329999999</v>
      </c>
      <c r="Y640" s="1"/>
      <c r="AA640" s="1">
        <f t="shared" si="82"/>
        <v>1.815E-3</v>
      </c>
      <c r="AB640" s="1"/>
      <c r="AC640" s="1">
        <f t="shared" si="83"/>
        <v>1.815E-3</v>
      </c>
      <c r="AD640" s="1">
        <f t="shared" si="84"/>
        <v>2.272134511</v>
      </c>
      <c r="AE640" s="1">
        <f t="shared" si="85"/>
        <v>1.815E-3</v>
      </c>
      <c r="AF640" s="1">
        <f t="shared" si="86"/>
        <v>1.4480139169999999</v>
      </c>
      <c r="AG640" s="1">
        <f t="shared" si="87"/>
        <v>1.815E-3</v>
      </c>
      <c r="AH640" s="1">
        <f t="shared" si="88"/>
        <v>0.46308930399999998</v>
      </c>
      <c r="AI640" s="1">
        <f t="shared" si="89"/>
        <v>1.815E-3</v>
      </c>
      <c r="AJ640" s="1">
        <f t="shared" si="90"/>
        <v>1.1565566329999999</v>
      </c>
    </row>
    <row r="641" spans="1:36" x14ac:dyDescent="0.25">
      <c r="A641" s="1">
        <v>-1.81E-3</v>
      </c>
      <c r="B641" s="1">
        <v>-2.3826872730000002</v>
      </c>
      <c r="C641" s="1">
        <v>-1.81E-3</v>
      </c>
      <c r="D641" s="1">
        <v>-2.3525365200000001</v>
      </c>
      <c r="E641" s="1">
        <v>-1.81E-3</v>
      </c>
      <c r="F641" s="1">
        <v>-1.47816467</v>
      </c>
      <c r="G641" s="1">
        <v>-1.81E-3</v>
      </c>
      <c r="H641" s="1">
        <v>-0.483189806</v>
      </c>
      <c r="I641" s="1">
        <v>-1.81E-3</v>
      </c>
      <c r="J641" s="1">
        <v>-1.1565566329999999</v>
      </c>
      <c r="Y641" s="1"/>
      <c r="AA641" s="1">
        <f t="shared" si="82"/>
        <v>1.81E-3</v>
      </c>
      <c r="AB641" s="1"/>
      <c r="AC641" s="1">
        <f t="shared" si="83"/>
        <v>1.81E-3</v>
      </c>
      <c r="AD641" s="1">
        <f t="shared" si="84"/>
        <v>2.3525365200000001</v>
      </c>
      <c r="AE641" s="1">
        <f t="shared" si="85"/>
        <v>1.81E-3</v>
      </c>
      <c r="AF641" s="1">
        <f t="shared" si="86"/>
        <v>1.47816467</v>
      </c>
      <c r="AG641" s="1">
        <f t="shared" si="87"/>
        <v>1.81E-3</v>
      </c>
      <c r="AH641" s="1">
        <f t="shared" si="88"/>
        <v>0.483189806</v>
      </c>
      <c r="AI641" s="1">
        <f t="shared" si="89"/>
        <v>1.81E-3</v>
      </c>
      <c r="AJ641" s="1">
        <f t="shared" si="90"/>
        <v>1.1565566329999999</v>
      </c>
    </row>
    <row r="642" spans="1:36" x14ac:dyDescent="0.25">
      <c r="A642" s="1">
        <v>-1.805E-3</v>
      </c>
      <c r="B642" s="1">
        <v>-2.3877123990000002</v>
      </c>
      <c r="C642" s="1">
        <v>-1.805E-3</v>
      </c>
      <c r="D642" s="1">
        <v>-2.3525365200000001</v>
      </c>
      <c r="E642" s="1">
        <v>-1.805E-3</v>
      </c>
      <c r="F642" s="1">
        <v>-1.4681144189999999</v>
      </c>
      <c r="G642" s="1">
        <v>-1.805E-3</v>
      </c>
      <c r="H642" s="1">
        <v>-0.48821493199999999</v>
      </c>
      <c r="I642" s="1">
        <v>-1.805E-3</v>
      </c>
      <c r="J642" s="1">
        <v>-1.1515315079999999</v>
      </c>
      <c r="Y642" s="1"/>
      <c r="AA642" s="1">
        <f t="shared" si="82"/>
        <v>1.805E-3</v>
      </c>
      <c r="AB642" s="1"/>
      <c r="AC642" s="1">
        <f t="shared" si="83"/>
        <v>1.805E-3</v>
      </c>
      <c r="AD642" s="1">
        <f t="shared" si="84"/>
        <v>2.3525365200000001</v>
      </c>
      <c r="AE642" s="1">
        <f t="shared" si="85"/>
        <v>1.805E-3</v>
      </c>
      <c r="AF642" s="1">
        <f t="shared" si="86"/>
        <v>1.4681144189999999</v>
      </c>
      <c r="AG642" s="1">
        <f t="shared" si="87"/>
        <v>1.805E-3</v>
      </c>
      <c r="AH642" s="1">
        <f t="shared" si="88"/>
        <v>0.48821493199999999</v>
      </c>
      <c r="AI642" s="1">
        <f t="shared" si="89"/>
        <v>1.805E-3</v>
      </c>
      <c r="AJ642" s="1">
        <f t="shared" si="90"/>
        <v>1.1515315079999999</v>
      </c>
    </row>
    <row r="643" spans="1:36" x14ac:dyDescent="0.25">
      <c r="A643" s="1">
        <v>-1.8E-3</v>
      </c>
      <c r="B643" s="1">
        <v>-2.3726370220000002</v>
      </c>
      <c r="C643" s="1">
        <v>-1.8E-3</v>
      </c>
      <c r="D643" s="1">
        <v>-2.3525365200000001</v>
      </c>
      <c r="E643" s="1">
        <v>-1.8E-3</v>
      </c>
      <c r="F643" s="1">
        <v>-1.4681144189999999</v>
      </c>
      <c r="G643" s="1">
        <v>-1.8E-3</v>
      </c>
      <c r="H643" s="1">
        <v>-0.46308930399999998</v>
      </c>
      <c r="I643" s="1">
        <v>-1.8E-3</v>
      </c>
      <c r="J643" s="1">
        <v>-1.186707387</v>
      </c>
      <c r="Y643" s="1"/>
      <c r="AA643" s="1">
        <f t="shared" si="82"/>
        <v>1.8E-3</v>
      </c>
      <c r="AB643" s="1"/>
      <c r="AC643" s="1">
        <f t="shared" si="83"/>
        <v>1.8E-3</v>
      </c>
      <c r="AD643" s="1">
        <f t="shared" si="84"/>
        <v>2.3525365200000001</v>
      </c>
      <c r="AE643" s="1">
        <f t="shared" si="85"/>
        <v>1.8E-3</v>
      </c>
      <c r="AF643" s="1">
        <f t="shared" si="86"/>
        <v>1.4681144189999999</v>
      </c>
      <c r="AG643" s="1">
        <f t="shared" si="87"/>
        <v>1.8E-3</v>
      </c>
      <c r="AH643" s="1">
        <f t="shared" si="88"/>
        <v>0.46308930399999998</v>
      </c>
      <c r="AI643" s="1">
        <f t="shared" si="89"/>
        <v>1.8E-3</v>
      </c>
      <c r="AJ643" s="1">
        <f t="shared" si="90"/>
        <v>1.186707387</v>
      </c>
    </row>
    <row r="644" spans="1:36" x14ac:dyDescent="0.25">
      <c r="A644" s="1">
        <v>-1.7949999999999999E-3</v>
      </c>
      <c r="B644" s="1">
        <v>-2.3625867710000001</v>
      </c>
      <c r="C644" s="1">
        <v>-1.7949999999999999E-3</v>
      </c>
      <c r="D644" s="1">
        <v>-2.3324360180000001</v>
      </c>
      <c r="E644" s="1">
        <v>-1.7949999999999999E-3</v>
      </c>
      <c r="F644" s="1">
        <v>-1.4480139169999999</v>
      </c>
      <c r="G644" s="1">
        <v>-1.7949999999999999E-3</v>
      </c>
      <c r="H644" s="1">
        <v>-0.483189806</v>
      </c>
      <c r="I644" s="1">
        <v>-1.7949999999999999E-3</v>
      </c>
      <c r="J644" s="1">
        <v>-1.1565566329999999</v>
      </c>
      <c r="Y644" s="1"/>
      <c r="AA644" s="1">
        <f t="shared" ref="AA644:AA707" si="91">A644*-1</f>
        <v>1.7949999999999999E-3</v>
      </c>
      <c r="AB644" s="1"/>
      <c r="AC644" s="1">
        <f t="shared" ref="AC644:AC707" si="92">C644*-1</f>
        <v>1.7949999999999999E-3</v>
      </c>
      <c r="AD644" s="1">
        <f t="shared" ref="AD644:AD707" si="93">D644*-1</f>
        <v>2.3324360180000001</v>
      </c>
      <c r="AE644" s="1">
        <f t="shared" ref="AE644:AE707" si="94">E644*-1</f>
        <v>1.7949999999999999E-3</v>
      </c>
      <c r="AF644" s="1">
        <f t="shared" ref="AF644:AF707" si="95">F644*-1</f>
        <v>1.4480139169999999</v>
      </c>
      <c r="AG644" s="1">
        <f t="shared" ref="AG644:AG707" si="96">G644*-1</f>
        <v>1.7949999999999999E-3</v>
      </c>
      <c r="AH644" s="1">
        <f t="shared" ref="AH644:AH707" si="97">H644*-1</f>
        <v>0.483189806</v>
      </c>
      <c r="AI644" s="1">
        <f t="shared" ref="AI644:AI707" si="98">I644*-1</f>
        <v>1.7949999999999999E-3</v>
      </c>
      <c r="AJ644" s="1">
        <f t="shared" ref="AJ644:AJ707" si="99">J644*-1</f>
        <v>1.1565566329999999</v>
      </c>
    </row>
    <row r="645" spans="1:36" x14ac:dyDescent="0.25">
      <c r="A645" s="1">
        <v>-1.7899999999999999E-3</v>
      </c>
      <c r="B645" s="1">
        <v>-2.3625867710000001</v>
      </c>
      <c r="C645" s="1">
        <v>-1.7899999999999999E-3</v>
      </c>
      <c r="D645" s="1">
        <v>-2.3525365200000001</v>
      </c>
      <c r="E645" s="1">
        <v>-1.7899999999999999E-3</v>
      </c>
      <c r="F645" s="1">
        <v>-1.47816467</v>
      </c>
      <c r="G645" s="1">
        <v>-1.7899999999999999E-3</v>
      </c>
      <c r="H645" s="1">
        <v>-0.49324005799999998</v>
      </c>
      <c r="I645" s="1">
        <v>-1.7899999999999999E-3</v>
      </c>
      <c r="J645" s="1">
        <v>-1.1565566329999999</v>
      </c>
      <c r="Y645" s="1"/>
      <c r="AA645" s="1">
        <f t="shared" si="91"/>
        <v>1.7899999999999999E-3</v>
      </c>
      <c r="AB645" s="1"/>
      <c r="AC645" s="1">
        <f t="shared" si="92"/>
        <v>1.7899999999999999E-3</v>
      </c>
      <c r="AD645" s="1">
        <f t="shared" si="93"/>
        <v>2.3525365200000001</v>
      </c>
      <c r="AE645" s="1">
        <f t="shared" si="94"/>
        <v>1.7899999999999999E-3</v>
      </c>
      <c r="AF645" s="1">
        <f t="shared" si="95"/>
        <v>1.47816467</v>
      </c>
      <c r="AG645" s="1">
        <f t="shared" si="96"/>
        <v>1.7899999999999999E-3</v>
      </c>
      <c r="AH645" s="1">
        <f t="shared" si="97"/>
        <v>0.49324005799999998</v>
      </c>
      <c r="AI645" s="1">
        <f t="shared" si="98"/>
        <v>1.7899999999999999E-3</v>
      </c>
      <c r="AJ645" s="1">
        <f t="shared" si="99"/>
        <v>1.1565566329999999</v>
      </c>
    </row>
    <row r="646" spans="1:36" x14ac:dyDescent="0.25">
      <c r="A646" s="1">
        <v>-1.7849999999999999E-3</v>
      </c>
      <c r="B646" s="1">
        <v>-2.3776621480000002</v>
      </c>
      <c r="C646" s="1">
        <v>-1.7849999999999999E-3</v>
      </c>
      <c r="D646" s="1">
        <v>-2.3324360180000001</v>
      </c>
      <c r="E646" s="1">
        <v>-1.7849999999999999E-3</v>
      </c>
      <c r="F646" s="1">
        <v>-1.4480139169999999</v>
      </c>
      <c r="G646" s="1">
        <v>-1.7849999999999999E-3</v>
      </c>
      <c r="H646" s="1">
        <v>-0.50329030900000005</v>
      </c>
      <c r="I646" s="1">
        <v>-1.7849999999999999E-3</v>
      </c>
      <c r="J646" s="1">
        <v>-1.1465063820000001</v>
      </c>
      <c r="Y646" s="1"/>
      <c r="AA646" s="1">
        <f t="shared" si="91"/>
        <v>1.7849999999999999E-3</v>
      </c>
      <c r="AB646" s="1"/>
      <c r="AC646" s="1">
        <f t="shared" si="92"/>
        <v>1.7849999999999999E-3</v>
      </c>
      <c r="AD646" s="1">
        <f t="shared" si="93"/>
        <v>2.3324360180000001</v>
      </c>
      <c r="AE646" s="1">
        <f t="shared" si="94"/>
        <v>1.7849999999999999E-3</v>
      </c>
      <c r="AF646" s="1">
        <f t="shared" si="95"/>
        <v>1.4480139169999999</v>
      </c>
      <c r="AG646" s="1">
        <f t="shared" si="96"/>
        <v>1.7849999999999999E-3</v>
      </c>
      <c r="AH646" s="1">
        <f t="shared" si="97"/>
        <v>0.50329030900000005</v>
      </c>
      <c r="AI646" s="1">
        <f t="shared" si="98"/>
        <v>1.7849999999999999E-3</v>
      </c>
      <c r="AJ646" s="1">
        <f t="shared" si="99"/>
        <v>1.1465063820000001</v>
      </c>
    </row>
    <row r="647" spans="1:36" x14ac:dyDescent="0.25">
      <c r="A647" s="1">
        <v>-1.7799999999999999E-3</v>
      </c>
      <c r="B647" s="1">
        <v>-2.3726370220000002</v>
      </c>
      <c r="C647" s="1">
        <v>-1.7799999999999999E-3</v>
      </c>
      <c r="D647" s="1">
        <v>-2.3726370220000002</v>
      </c>
      <c r="E647" s="1">
        <v>-1.7799999999999999E-3</v>
      </c>
      <c r="F647" s="1">
        <v>-1.4480139169999999</v>
      </c>
      <c r="G647" s="1">
        <v>-1.7799999999999999E-3</v>
      </c>
      <c r="H647" s="1">
        <v>-0.483189806</v>
      </c>
      <c r="I647" s="1">
        <v>-1.7799999999999999E-3</v>
      </c>
      <c r="J647" s="1">
        <v>-1.186707387</v>
      </c>
      <c r="Y647" s="1"/>
      <c r="AA647" s="1">
        <f t="shared" si="91"/>
        <v>1.7799999999999999E-3</v>
      </c>
      <c r="AB647" s="1"/>
      <c r="AC647" s="1">
        <f t="shared" si="92"/>
        <v>1.7799999999999999E-3</v>
      </c>
      <c r="AD647" s="1">
        <f t="shared" si="93"/>
        <v>2.3726370220000002</v>
      </c>
      <c r="AE647" s="1">
        <f t="shared" si="94"/>
        <v>1.7799999999999999E-3</v>
      </c>
      <c r="AF647" s="1">
        <f t="shared" si="95"/>
        <v>1.4480139169999999</v>
      </c>
      <c r="AG647" s="1">
        <f t="shared" si="96"/>
        <v>1.7799999999999999E-3</v>
      </c>
      <c r="AH647" s="1">
        <f t="shared" si="97"/>
        <v>0.483189806</v>
      </c>
      <c r="AI647" s="1">
        <f t="shared" si="98"/>
        <v>1.7799999999999999E-3</v>
      </c>
      <c r="AJ647" s="1">
        <f t="shared" si="99"/>
        <v>1.186707387</v>
      </c>
    </row>
    <row r="648" spans="1:36" x14ac:dyDescent="0.25">
      <c r="A648" s="1">
        <v>-1.7750000000000001E-3</v>
      </c>
      <c r="B648" s="1">
        <v>-2.3776621480000002</v>
      </c>
      <c r="C648" s="1">
        <v>-1.7750000000000001E-3</v>
      </c>
      <c r="D648" s="1">
        <v>-2.3575616460000002</v>
      </c>
      <c r="E648" s="1">
        <v>-1.7750000000000001E-3</v>
      </c>
      <c r="F648" s="1">
        <v>-1.4530390419999999</v>
      </c>
      <c r="G648" s="1">
        <v>-1.7750000000000001E-3</v>
      </c>
      <c r="H648" s="1">
        <v>-0.498265183</v>
      </c>
      <c r="I648" s="1">
        <v>-1.7750000000000001E-3</v>
      </c>
      <c r="J648" s="1">
        <v>-1.1565566329999999</v>
      </c>
      <c r="Y648" s="1"/>
      <c r="AA648" s="1">
        <f t="shared" si="91"/>
        <v>1.7750000000000001E-3</v>
      </c>
      <c r="AB648" s="1"/>
      <c r="AC648" s="1">
        <f t="shared" si="92"/>
        <v>1.7750000000000001E-3</v>
      </c>
      <c r="AD648" s="1">
        <f t="shared" si="93"/>
        <v>2.3575616460000002</v>
      </c>
      <c r="AE648" s="1">
        <f t="shared" si="94"/>
        <v>1.7750000000000001E-3</v>
      </c>
      <c r="AF648" s="1">
        <f t="shared" si="95"/>
        <v>1.4530390419999999</v>
      </c>
      <c r="AG648" s="1">
        <f t="shared" si="96"/>
        <v>1.7750000000000001E-3</v>
      </c>
      <c r="AH648" s="1">
        <f t="shared" si="97"/>
        <v>0.498265183</v>
      </c>
      <c r="AI648" s="1">
        <f t="shared" si="98"/>
        <v>1.7750000000000001E-3</v>
      </c>
      <c r="AJ648" s="1">
        <f t="shared" si="99"/>
        <v>1.1565566329999999</v>
      </c>
    </row>
    <row r="649" spans="1:36" x14ac:dyDescent="0.25">
      <c r="A649" s="1">
        <v>-1.7700000000000001E-3</v>
      </c>
      <c r="B649" s="1">
        <v>-2.3625867710000001</v>
      </c>
      <c r="C649" s="1">
        <v>-1.7700000000000001E-3</v>
      </c>
      <c r="D649" s="1">
        <v>-2.3625867710000001</v>
      </c>
      <c r="E649" s="1">
        <v>-1.7700000000000001E-3</v>
      </c>
      <c r="F649" s="1">
        <v>-1.4480139169999999</v>
      </c>
      <c r="G649" s="1">
        <v>-1.7700000000000001E-3</v>
      </c>
      <c r="H649" s="1">
        <v>-0.50329030900000005</v>
      </c>
      <c r="I649" s="1">
        <v>-1.7700000000000001E-3</v>
      </c>
      <c r="J649" s="1">
        <v>-1.1666068839999999</v>
      </c>
      <c r="Y649" s="1"/>
      <c r="AA649" s="1">
        <f t="shared" si="91"/>
        <v>1.7700000000000001E-3</v>
      </c>
      <c r="AB649" s="1"/>
      <c r="AC649" s="1">
        <f t="shared" si="92"/>
        <v>1.7700000000000001E-3</v>
      </c>
      <c r="AD649" s="1">
        <f t="shared" si="93"/>
        <v>2.3625867710000001</v>
      </c>
      <c r="AE649" s="1">
        <f t="shared" si="94"/>
        <v>1.7700000000000001E-3</v>
      </c>
      <c r="AF649" s="1">
        <f t="shared" si="95"/>
        <v>1.4480139169999999</v>
      </c>
      <c r="AG649" s="1">
        <f t="shared" si="96"/>
        <v>1.7700000000000001E-3</v>
      </c>
      <c r="AH649" s="1">
        <f t="shared" si="97"/>
        <v>0.50329030900000005</v>
      </c>
      <c r="AI649" s="1">
        <f t="shared" si="98"/>
        <v>1.7700000000000001E-3</v>
      </c>
      <c r="AJ649" s="1">
        <f t="shared" si="99"/>
        <v>1.1666068839999999</v>
      </c>
    </row>
    <row r="650" spans="1:36" x14ac:dyDescent="0.25">
      <c r="A650" s="1">
        <v>-1.7650000000000001E-3</v>
      </c>
      <c r="B650" s="1">
        <v>-2.3776621480000002</v>
      </c>
      <c r="C650" s="1">
        <v>-1.7650000000000001E-3</v>
      </c>
      <c r="D650" s="1">
        <v>-2.3877123990000002</v>
      </c>
      <c r="E650" s="1">
        <v>-1.7650000000000001E-3</v>
      </c>
      <c r="F650" s="1">
        <v>-1.4329385400000001</v>
      </c>
      <c r="G650" s="1">
        <v>-1.7650000000000001E-3</v>
      </c>
      <c r="H650" s="1">
        <v>-0.47816468099999998</v>
      </c>
      <c r="I650" s="1">
        <v>-1.7650000000000001E-3</v>
      </c>
      <c r="J650" s="1">
        <v>-1.1666068839999999</v>
      </c>
      <c r="Y650" s="1"/>
      <c r="AA650" s="1">
        <f t="shared" si="91"/>
        <v>1.7650000000000001E-3</v>
      </c>
      <c r="AB650" s="1"/>
      <c r="AC650" s="1">
        <f t="shared" si="92"/>
        <v>1.7650000000000001E-3</v>
      </c>
      <c r="AD650" s="1">
        <f t="shared" si="93"/>
        <v>2.3877123990000002</v>
      </c>
      <c r="AE650" s="1">
        <f t="shared" si="94"/>
        <v>1.7650000000000001E-3</v>
      </c>
      <c r="AF650" s="1">
        <f t="shared" si="95"/>
        <v>1.4329385400000001</v>
      </c>
      <c r="AG650" s="1">
        <f t="shared" si="96"/>
        <v>1.7650000000000001E-3</v>
      </c>
      <c r="AH650" s="1">
        <f t="shared" si="97"/>
        <v>0.47816468099999998</v>
      </c>
      <c r="AI650" s="1">
        <f t="shared" si="98"/>
        <v>1.7650000000000001E-3</v>
      </c>
      <c r="AJ650" s="1">
        <f t="shared" si="99"/>
        <v>1.1666068839999999</v>
      </c>
    </row>
    <row r="651" spans="1:36" x14ac:dyDescent="0.25">
      <c r="A651" s="1">
        <v>-1.7600000000000001E-3</v>
      </c>
      <c r="B651" s="1">
        <v>-2.3324360180000001</v>
      </c>
      <c r="C651" s="1">
        <v>-1.7600000000000001E-3</v>
      </c>
      <c r="D651" s="1">
        <v>-2.3525365200000001</v>
      </c>
      <c r="E651" s="1">
        <v>-1.7600000000000001E-3</v>
      </c>
      <c r="F651" s="1">
        <v>-1.427913414</v>
      </c>
      <c r="G651" s="1">
        <v>-1.7600000000000001E-3</v>
      </c>
      <c r="H651" s="1">
        <v>-0.483189806</v>
      </c>
      <c r="I651" s="1">
        <v>-1.7600000000000001E-3</v>
      </c>
      <c r="J651" s="1">
        <v>-1.1666068839999999</v>
      </c>
      <c r="Y651" s="1"/>
      <c r="AA651" s="1">
        <f t="shared" si="91"/>
        <v>1.7600000000000001E-3</v>
      </c>
      <c r="AB651" s="1"/>
      <c r="AC651" s="1">
        <f t="shared" si="92"/>
        <v>1.7600000000000001E-3</v>
      </c>
      <c r="AD651" s="1">
        <f t="shared" si="93"/>
        <v>2.3525365200000001</v>
      </c>
      <c r="AE651" s="1">
        <f t="shared" si="94"/>
        <v>1.7600000000000001E-3</v>
      </c>
      <c r="AF651" s="1">
        <f t="shared" si="95"/>
        <v>1.427913414</v>
      </c>
      <c r="AG651" s="1">
        <f t="shared" si="96"/>
        <v>1.7600000000000001E-3</v>
      </c>
      <c r="AH651" s="1">
        <f t="shared" si="97"/>
        <v>0.483189806</v>
      </c>
      <c r="AI651" s="1">
        <f t="shared" si="98"/>
        <v>1.7600000000000001E-3</v>
      </c>
      <c r="AJ651" s="1">
        <f t="shared" si="99"/>
        <v>1.1666068839999999</v>
      </c>
    </row>
    <row r="652" spans="1:36" x14ac:dyDescent="0.25">
      <c r="A652" s="1">
        <v>-1.755E-3</v>
      </c>
      <c r="B652" s="1">
        <v>-2.3927375249999998</v>
      </c>
      <c r="C652" s="1">
        <v>-1.755E-3</v>
      </c>
      <c r="D652" s="1">
        <v>-2.3826872730000002</v>
      </c>
      <c r="E652" s="1">
        <v>-1.755E-3</v>
      </c>
      <c r="F652" s="1">
        <v>-1.4429887910000001</v>
      </c>
      <c r="G652" s="1">
        <v>-1.755E-3</v>
      </c>
      <c r="H652" s="1">
        <v>-0.50329030900000005</v>
      </c>
      <c r="I652" s="1">
        <v>-1.755E-3</v>
      </c>
      <c r="J652" s="1">
        <v>-1.1666068839999999</v>
      </c>
      <c r="Y652" s="1"/>
      <c r="AA652" s="1">
        <f t="shared" si="91"/>
        <v>1.755E-3</v>
      </c>
      <c r="AB652" s="1"/>
      <c r="AC652" s="1">
        <f t="shared" si="92"/>
        <v>1.755E-3</v>
      </c>
      <c r="AD652" s="1">
        <f t="shared" si="93"/>
        <v>2.3826872730000002</v>
      </c>
      <c r="AE652" s="1">
        <f t="shared" si="94"/>
        <v>1.755E-3</v>
      </c>
      <c r="AF652" s="1">
        <f t="shared" si="95"/>
        <v>1.4429887910000001</v>
      </c>
      <c r="AG652" s="1">
        <f t="shared" si="96"/>
        <v>1.755E-3</v>
      </c>
      <c r="AH652" s="1">
        <f t="shared" si="97"/>
        <v>0.50329030900000005</v>
      </c>
      <c r="AI652" s="1">
        <f t="shared" si="98"/>
        <v>1.755E-3</v>
      </c>
      <c r="AJ652" s="1">
        <f t="shared" si="99"/>
        <v>1.1666068839999999</v>
      </c>
    </row>
    <row r="653" spans="1:36" x14ac:dyDescent="0.25">
      <c r="A653" s="1">
        <v>-1.75E-3</v>
      </c>
      <c r="B653" s="1">
        <v>-2.3625867710000001</v>
      </c>
      <c r="C653" s="1">
        <v>-1.75E-3</v>
      </c>
      <c r="D653" s="1">
        <v>-2.3525365200000001</v>
      </c>
      <c r="E653" s="1">
        <v>-1.75E-3</v>
      </c>
      <c r="F653" s="1">
        <v>-1.4480139169999999</v>
      </c>
      <c r="G653" s="1">
        <v>-1.75E-3</v>
      </c>
      <c r="H653" s="1">
        <v>-0.51334055999999995</v>
      </c>
      <c r="I653" s="1">
        <v>-1.75E-3</v>
      </c>
      <c r="J653" s="1">
        <v>-1.1666068839999999</v>
      </c>
      <c r="Y653" s="1"/>
      <c r="AA653" s="1">
        <f t="shared" si="91"/>
        <v>1.75E-3</v>
      </c>
      <c r="AB653" s="1"/>
      <c r="AC653" s="1">
        <f t="shared" si="92"/>
        <v>1.75E-3</v>
      </c>
      <c r="AD653" s="1">
        <f t="shared" si="93"/>
        <v>2.3525365200000001</v>
      </c>
      <c r="AE653" s="1">
        <f t="shared" si="94"/>
        <v>1.75E-3</v>
      </c>
      <c r="AF653" s="1">
        <f t="shared" si="95"/>
        <v>1.4480139169999999</v>
      </c>
      <c r="AG653" s="1">
        <f t="shared" si="96"/>
        <v>1.75E-3</v>
      </c>
      <c r="AH653" s="1">
        <f t="shared" si="97"/>
        <v>0.51334055999999995</v>
      </c>
      <c r="AI653" s="1">
        <f t="shared" si="98"/>
        <v>1.75E-3</v>
      </c>
      <c r="AJ653" s="1">
        <f t="shared" si="99"/>
        <v>1.1666068839999999</v>
      </c>
    </row>
    <row r="654" spans="1:36" x14ac:dyDescent="0.25">
      <c r="A654" s="1">
        <v>-1.745E-3</v>
      </c>
      <c r="B654" s="1">
        <v>-2.3877123990000002</v>
      </c>
      <c r="C654" s="1">
        <v>-1.745E-3</v>
      </c>
      <c r="D654" s="1">
        <v>-2.3877123990000002</v>
      </c>
      <c r="E654" s="1">
        <v>-1.745E-3</v>
      </c>
      <c r="F654" s="1">
        <v>-1.4329385400000001</v>
      </c>
      <c r="G654" s="1">
        <v>-1.745E-3</v>
      </c>
      <c r="H654" s="1">
        <v>-0.48821493199999999</v>
      </c>
      <c r="I654" s="1">
        <v>-1.745E-3</v>
      </c>
      <c r="J654" s="1">
        <v>-1.1465063820000001</v>
      </c>
      <c r="Y654" s="1"/>
      <c r="AA654" s="1">
        <f t="shared" si="91"/>
        <v>1.745E-3</v>
      </c>
      <c r="AB654" s="1"/>
      <c r="AC654" s="1">
        <f t="shared" si="92"/>
        <v>1.745E-3</v>
      </c>
      <c r="AD654" s="1">
        <f t="shared" si="93"/>
        <v>2.3877123990000002</v>
      </c>
      <c r="AE654" s="1">
        <f t="shared" si="94"/>
        <v>1.745E-3</v>
      </c>
      <c r="AF654" s="1">
        <f t="shared" si="95"/>
        <v>1.4329385400000001</v>
      </c>
      <c r="AG654" s="1">
        <f t="shared" si="96"/>
        <v>1.745E-3</v>
      </c>
      <c r="AH654" s="1">
        <f t="shared" si="97"/>
        <v>0.48821493199999999</v>
      </c>
      <c r="AI654" s="1">
        <f t="shared" si="98"/>
        <v>1.745E-3</v>
      </c>
      <c r="AJ654" s="1">
        <f t="shared" si="99"/>
        <v>1.1465063820000001</v>
      </c>
    </row>
    <row r="655" spans="1:36" x14ac:dyDescent="0.25">
      <c r="A655" s="1">
        <v>-1.74E-3</v>
      </c>
      <c r="B655" s="1">
        <v>-2.3726370220000002</v>
      </c>
      <c r="C655" s="1">
        <v>-1.74E-3</v>
      </c>
      <c r="D655" s="1">
        <v>-2.3927375249999998</v>
      </c>
      <c r="E655" s="1">
        <v>-1.74E-3</v>
      </c>
      <c r="F655" s="1">
        <v>-1.4480139169999999</v>
      </c>
      <c r="G655" s="1">
        <v>-1.74E-3</v>
      </c>
      <c r="H655" s="1">
        <v>-0.52339081099999996</v>
      </c>
      <c r="I655" s="1">
        <v>-1.74E-3</v>
      </c>
      <c r="J655" s="1">
        <v>-1.186707387</v>
      </c>
      <c r="Y655" s="1"/>
      <c r="AA655" s="1">
        <f t="shared" si="91"/>
        <v>1.74E-3</v>
      </c>
      <c r="AB655" s="1"/>
      <c r="AC655" s="1">
        <f t="shared" si="92"/>
        <v>1.74E-3</v>
      </c>
      <c r="AD655" s="1">
        <f t="shared" si="93"/>
        <v>2.3927375249999998</v>
      </c>
      <c r="AE655" s="1">
        <f t="shared" si="94"/>
        <v>1.74E-3</v>
      </c>
      <c r="AF655" s="1">
        <f t="shared" si="95"/>
        <v>1.4480139169999999</v>
      </c>
      <c r="AG655" s="1">
        <f t="shared" si="96"/>
        <v>1.74E-3</v>
      </c>
      <c r="AH655" s="1">
        <f t="shared" si="97"/>
        <v>0.52339081099999996</v>
      </c>
      <c r="AI655" s="1">
        <f t="shared" si="98"/>
        <v>1.74E-3</v>
      </c>
      <c r="AJ655" s="1">
        <f t="shared" si="99"/>
        <v>1.186707387</v>
      </c>
    </row>
    <row r="656" spans="1:36" x14ac:dyDescent="0.25">
      <c r="A656" s="1">
        <v>-1.735E-3</v>
      </c>
      <c r="B656" s="1">
        <v>-2.3776621480000002</v>
      </c>
      <c r="C656" s="1">
        <v>-1.735E-3</v>
      </c>
      <c r="D656" s="1">
        <v>-2.3575616460000002</v>
      </c>
      <c r="E656" s="1">
        <v>-1.735E-3</v>
      </c>
      <c r="F656" s="1">
        <v>-1.4379636650000001</v>
      </c>
      <c r="G656" s="1">
        <v>-1.735E-3</v>
      </c>
      <c r="H656" s="1">
        <v>-0.48821493199999999</v>
      </c>
      <c r="I656" s="1">
        <v>-1.735E-3</v>
      </c>
      <c r="J656" s="1">
        <v>-1.1465063820000001</v>
      </c>
      <c r="Y656" s="1"/>
      <c r="AA656" s="1">
        <f t="shared" si="91"/>
        <v>1.735E-3</v>
      </c>
      <c r="AB656" s="1"/>
      <c r="AC656" s="1">
        <f t="shared" si="92"/>
        <v>1.735E-3</v>
      </c>
      <c r="AD656" s="1">
        <f t="shared" si="93"/>
        <v>2.3575616460000002</v>
      </c>
      <c r="AE656" s="1">
        <f t="shared" si="94"/>
        <v>1.735E-3</v>
      </c>
      <c r="AF656" s="1">
        <f t="shared" si="95"/>
        <v>1.4379636650000001</v>
      </c>
      <c r="AG656" s="1">
        <f t="shared" si="96"/>
        <v>1.735E-3</v>
      </c>
      <c r="AH656" s="1">
        <f t="shared" si="97"/>
        <v>0.48821493199999999</v>
      </c>
      <c r="AI656" s="1">
        <f t="shared" si="98"/>
        <v>1.735E-3</v>
      </c>
      <c r="AJ656" s="1">
        <f t="shared" si="99"/>
        <v>1.1465063820000001</v>
      </c>
    </row>
    <row r="657" spans="1:36" x14ac:dyDescent="0.25">
      <c r="A657" s="1">
        <v>-1.73E-3</v>
      </c>
      <c r="B657" s="1">
        <v>-2.3726370220000002</v>
      </c>
      <c r="C657" s="1">
        <v>-1.73E-3</v>
      </c>
      <c r="D657" s="1">
        <v>-2.3826872730000002</v>
      </c>
      <c r="E657" s="1">
        <v>-1.73E-3</v>
      </c>
      <c r="F657" s="1">
        <v>-1.4681144189999999</v>
      </c>
      <c r="G657" s="1">
        <v>-1.73E-3</v>
      </c>
      <c r="H657" s="1">
        <v>-0.50329030900000005</v>
      </c>
      <c r="I657" s="1">
        <v>-1.73E-3</v>
      </c>
      <c r="J657" s="1">
        <v>-1.1666068839999999</v>
      </c>
      <c r="Y657" s="1"/>
      <c r="AA657" s="1">
        <f t="shared" si="91"/>
        <v>1.73E-3</v>
      </c>
      <c r="AB657" s="1"/>
      <c r="AC657" s="1">
        <f t="shared" si="92"/>
        <v>1.73E-3</v>
      </c>
      <c r="AD657" s="1">
        <f t="shared" si="93"/>
        <v>2.3826872730000002</v>
      </c>
      <c r="AE657" s="1">
        <f t="shared" si="94"/>
        <v>1.73E-3</v>
      </c>
      <c r="AF657" s="1">
        <f t="shared" si="95"/>
        <v>1.4681144189999999</v>
      </c>
      <c r="AG657" s="1">
        <f t="shared" si="96"/>
        <v>1.73E-3</v>
      </c>
      <c r="AH657" s="1">
        <f t="shared" si="97"/>
        <v>0.50329030900000005</v>
      </c>
      <c r="AI657" s="1">
        <f t="shared" si="98"/>
        <v>1.73E-3</v>
      </c>
      <c r="AJ657" s="1">
        <f t="shared" si="99"/>
        <v>1.1666068839999999</v>
      </c>
    </row>
    <row r="658" spans="1:36" x14ac:dyDescent="0.25">
      <c r="A658" s="1">
        <v>-1.725E-3</v>
      </c>
      <c r="B658" s="1">
        <v>-2.3625867710000001</v>
      </c>
      <c r="C658" s="1">
        <v>-1.725E-3</v>
      </c>
      <c r="D658" s="1">
        <v>-2.3877123990000002</v>
      </c>
      <c r="E658" s="1">
        <v>-1.725E-3</v>
      </c>
      <c r="F658" s="1">
        <v>-1.4630892929999999</v>
      </c>
      <c r="G658" s="1">
        <v>-1.725E-3</v>
      </c>
      <c r="H658" s="1">
        <v>-0.47313955499999999</v>
      </c>
      <c r="I658" s="1">
        <v>-1.725E-3</v>
      </c>
      <c r="J658" s="1">
        <v>-1.1465063820000001</v>
      </c>
      <c r="Y658" s="1"/>
      <c r="AA658" s="1">
        <f t="shared" si="91"/>
        <v>1.725E-3</v>
      </c>
      <c r="AB658" s="1"/>
      <c r="AC658" s="1">
        <f t="shared" si="92"/>
        <v>1.725E-3</v>
      </c>
      <c r="AD658" s="1">
        <f t="shared" si="93"/>
        <v>2.3877123990000002</v>
      </c>
      <c r="AE658" s="1">
        <f t="shared" si="94"/>
        <v>1.725E-3</v>
      </c>
      <c r="AF658" s="1">
        <f t="shared" si="95"/>
        <v>1.4630892929999999</v>
      </c>
      <c r="AG658" s="1">
        <f t="shared" si="96"/>
        <v>1.725E-3</v>
      </c>
      <c r="AH658" s="1">
        <f t="shared" si="97"/>
        <v>0.47313955499999999</v>
      </c>
      <c r="AI658" s="1">
        <f t="shared" si="98"/>
        <v>1.725E-3</v>
      </c>
      <c r="AJ658" s="1">
        <f t="shared" si="99"/>
        <v>1.1465063820000001</v>
      </c>
    </row>
    <row r="659" spans="1:36" x14ac:dyDescent="0.25">
      <c r="A659" s="1">
        <v>-1.72E-3</v>
      </c>
      <c r="B659" s="1">
        <v>-2.3726370220000002</v>
      </c>
      <c r="C659" s="1">
        <v>-1.72E-3</v>
      </c>
      <c r="D659" s="1">
        <v>-2.3726370220000002</v>
      </c>
      <c r="E659" s="1">
        <v>-1.72E-3</v>
      </c>
      <c r="F659" s="1">
        <v>-1.4480139169999999</v>
      </c>
      <c r="G659" s="1">
        <v>-1.72E-3</v>
      </c>
      <c r="H659" s="1">
        <v>-0.50329030900000005</v>
      </c>
      <c r="I659" s="1">
        <v>-1.72E-3</v>
      </c>
      <c r="J659" s="1">
        <v>-1.1666068839999999</v>
      </c>
      <c r="Y659" s="1"/>
      <c r="AA659" s="1">
        <f t="shared" si="91"/>
        <v>1.72E-3</v>
      </c>
      <c r="AB659" s="1"/>
      <c r="AC659" s="1">
        <f t="shared" si="92"/>
        <v>1.72E-3</v>
      </c>
      <c r="AD659" s="1">
        <f t="shared" si="93"/>
        <v>2.3726370220000002</v>
      </c>
      <c r="AE659" s="1">
        <f t="shared" si="94"/>
        <v>1.72E-3</v>
      </c>
      <c r="AF659" s="1">
        <f t="shared" si="95"/>
        <v>1.4480139169999999</v>
      </c>
      <c r="AG659" s="1">
        <f t="shared" si="96"/>
        <v>1.72E-3</v>
      </c>
      <c r="AH659" s="1">
        <f t="shared" si="97"/>
        <v>0.50329030900000005</v>
      </c>
      <c r="AI659" s="1">
        <f t="shared" si="98"/>
        <v>1.72E-3</v>
      </c>
      <c r="AJ659" s="1">
        <f t="shared" si="99"/>
        <v>1.1666068839999999</v>
      </c>
    </row>
    <row r="660" spans="1:36" x14ac:dyDescent="0.25">
      <c r="A660" s="1">
        <v>-1.7149999999999999E-3</v>
      </c>
      <c r="B660" s="1">
        <v>-2.3726370220000002</v>
      </c>
      <c r="C660" s="1">
        <v>-1.7149999999999999E-3</v>
      </c>
      <c r="D660" s="1">
        <v>-2.4027877759999998</v>
      </c>
      <c r="E660" s="1">
        <v>-1.7149999999999999E-3</v>
      </c>
      <c r="F660" s="1">
        <v>-1.4681144189999999</v>
      </c>
      <c r="G660" s="1">
        <v>-1.7149999999999999E-3</v>
      </c>
      <c r="H660" s="1">
        <v>-0.50329030900000005</v>
      </c>
      <c r="I660" s="1">
        <v>-1.7149999999999999E-3</v>
      </c>
      <c r="J660" s="1">
        <v>-1.1716320099999999</v>
      </c>
      <c r="Y660" s="1"/>
      <c r="AA660" s="1">
        <f t="shared" si="91"/>
        <v>1.7149999999999999E-3</v>
      </c>
      <c r="AB660" s="1"/>
      <c r="AC660" s="1">
        <f t="shared" si="92"/>
        <v>1.7149999999999999E-3</v>
      </c>
      <c r="AD660" s="1">
        <f t="shared" si="93"/>
        <v>2.4027877759999998</v>
      </c>
      <c r="AE660" s="1">
        <f t="shared" si="94"/>
        <v>1.7149999999999999E-3</v>
      </c>
      <c r="AF660" s="1">
        <f t="shared" si="95"/>
        <v>1.4681144189999999</v>
      </c>
      <c r="AG660" s="1">
        <f t="shared" si="96"/>
        <v>1.7149999999999999E-3</v>
      </c>
      <c r="AH660" s="1">
        <f t="shared" si="97"/>
        <v>0.50329030900000005</v>
      </c>
      <c r="AI660" s="1">
        <f t="shared" si="98"/>
        <v>1.7149999999999999E-3</v>
      </c>
      <c r="AJ660" s="1">
        <f t="shared" si="99"/>
        <v>1.1716320099999999</v>
      </c>
    </row>
    <row r="661" spans="1:36" x14ac:dyDescent="0.25">
      <c r="A661" s="1">
        <v>-1.7099999999999999E-3</v>
      </c>
      <c r="B661" s="1">
        <v>-2.3927375249999998</v>
      </c>
      <c r="C661" s="1">
        <v>-1.7099999999999999E-3</v>
      </c>
      <c r="D661" s="1">
        <v>-2.3826872730000002</v>
      </c>
      <c r="E661" s="1">
        <v>-1.7099999999999999E-3</v>
      </c>
      <c r="F661" s="1">
        <v>-1.427913414</v>
      </c>
      <c r="G661" s="1">
        <v>-1.7099999999999999E-3</v>
      </c>
      <c r="H661" s="1">
        <v>-0.49324005799999998</v>
      </c>
      <c r="I661" s="1">
        <v>-1.7099999999999999E-3</v>
      </c>
      <c r="J661" s="1">
        <v>-1.1565566329999999</v>
      </c>
      <c r="Y661" s="1"/>
      <c r="AA661" s="1">
        <f t="shared" si="91"/>
        <v>1.7099999999999999E-3</v>
      </c>
      <c r="AB661" s="1"/>
      <c r="AC661" s="1">
        <f t="shared" si="92"/>
        <v>1.7099999999999999E-3</v>
      </c>
      <c r="AD661" s="1">
        <f t="shared" si="93"/>
        <v>2.3826872730000002</v>
      </c>
      <c r="AE661" s="1">
        <f t="shared" si="94"/>
        <v>1.7099999999999999E-3</v>
      </c>
      <c r="AF661" s="1">
        <f t="shared" si="95"/>
        <v>1.427913414</v>
      </c>
      <c r="AG661" s="1">
        <f t="shared" si="96"/>
        <v>1.7099999999999999E-3</v>
      </c>
      <c r="AH661" s="1">
        <f t="shared" si="97"/>
        <v>0.49324005799999998</v>
      </c>
      <c r="AI661" s="1">
        <f t="shared" si="98"/>
        <v>1.7099999999999999E-3</v>
      </c>
      <c r="AJ661" s="1">
        <f t="shared" si="99"/>
        <v>1.1565566329999999</v>
      </c>
    </row>
    <row r="662" spans="1:36" x14ac:dyDescent="0.25">
      <c r="A662" s="1">
        <v>-1.7049999999999999E-3</v>
      </c>
      <c r="B662" s="1">
        <v>-2.3575616460000002</v>
      </c>
      <c r="C662" s="1">
        <v>-1.7049999999999999E-3</v>
      </c>
      <c r="D662" s="1">
        <v>-2.3776621480000002</v>
      </c>
      <c r="E662" s="1">
        <v>-1.7049999999999999E-3</v>
      </c>
      <c r="F662" s="1">
        <v>-1.4429887910000001</v>
      </c>
      <c r="G662" s="1">
        <v>-1.7049999999999999E-3</v>
      </c>
      <c r="H662" s="1">
        <v>-0.48821493199999999</v>
      </c>
      <c r="I662" s="1">
        <v>-1.7049999999999999E-3</v>
      </c>
      <c r="J662" s="1">
        <v>-1.1515315079999999</v>
      </c>
      <c r="Y662" s="1"/>
      <c r="AA662" s="1">
        <f t="shared" si="91"/>
        <v>1.7049999999999999E-3</v>
      </c>
      <c r="AB662" s="1"/>
      <c r="AC662" s="1">
        <f t="shared" si="92"/>
        <v>1.7049999999999999E-3</v>
      </c>
      <c r="AD662" s="1">
        <f t="shared" si="93"/>
        <v>2.3776621480000002</v>
      </c>
      <c r="AE662" s="1">
        <f t="shared" si="94"/>
        <v>1.7049999999999999E-3</v>
      </c>
      <c r="AF662" s="1">
        <f t="shared" si="95"/>
        <v>1.4429887910000001</v>
      </c>
      <c r="AG662" s="1">
        <f t="shared" si="96"/>
        <v>1.7049999999999999E-3</v>
      </c>
      <c r="AH662" s="1">
        <f t="shared" si="97"/>
        <v>0.48821493199999999</v>
      </c>
      <c r="AI662" s="1">
        <f t="shared" si="98"/>
        <v>1.7049999999999999E-3</v>
      </c>
      <c r="AJ662" s="1">
        <f t="shared" si="99"/>
        <v>1.1515315079999999</v>
      </c>
    </row>
    <row r="663" spans="1:36" x14ac:dyDescent="0.25">
      <c r="A663" s="1">
        <v>-1.6999999999999999E-3</v>
      </c>
      <c r="B663" s="1">
        <v>-2.3525365200000001</v>
      </c>
      <c r="C663" s="1">
        <v>-1.6999999999999999E-3</v>
      </c>
      <c r="D663" s="1">
        <v>-2.3726370220000002</v>
      </c>
      <c r="E663" s="1">
        <v>-1.6999999999999999E-3</v>
      </c>
      <c r="F663" s="1">
        <v>-1.4480139169999999</v>
      </c>
      <c r="G663" s="1">
        <v>-1.6999999999999999E-3</v>
      </c>
      <c r="H663" s="1">
        <v>-0.50329030900000005</v>
      </c>
      <c r="I663" s="1">
        <v>-1.6999999999999999E-3</v>
      </c>
      <c r="J663" s="1">
        <v>-1.1666068839999999</v>
      </c>
      <c r="Y663" s="1"/>
      <c r="AA663" s="1">
        <f t="shared" si="91"/>
        <v>1.6999999999999999E-3</v>
      </c>
      <c r="AB663" s="1"/>
      <c r="AC663" s="1">
        <f t="shared" si="92"/>
        <v>1.6999999999999999E-3</v>
      </c>
      <c r="AD663" s="1">
        <f t="shared" si="93"/>
        <v>2.3726370220000002</v>
      </c>
      <c r="AE663" s="1">
        <f t="shared" si="94"/>
        <v>1.6999999999999999E-3</v>
      </c>
      <c r="AF663" s="1">
        <f t="shared" si="95"/>
        <v>1.4480139169999999</v>
      </c>
      <c r="AG663" s="1">
        <f t="shared" si="96"/>
        <v>1.6999999999999999E-3</v>
      </c>
      <c r="AH663" s="1">
        <f t="shared" si="97"/>
        <v>0.50329030900000005</v>
      </c>
      <c r="AI663" s="1">
        <f t="shared" si="98"/>
        <v>1.6999999999999999E-3</v>
      </c>
      <c r="AJ663" s="1">
        <f t="shared" si="99"/>
        <v>1.1666068839999999</v>
      </c>
    </row>
    <row r="664" spans="1:36" x14ac:dyDescent="0.25">
      <c r="A664" s="1">
        <v>-1.6949999999999999E-3</v>
      </c>
      <c r="B664" s="1">
        <v>-2.3726370220000002</v>
      </c>
      <c r="C664" s="1">
        <v>-1.6949999999999999E-3</v>
      </c>
      <c r="D664" s="1">
        <v>-2.3726370220000002</v>
      </c>
      <c r="E664" s="1">
        <v>-1.6949999999999999E-3</v>
      </c>
      <c r="F664" s="1">
        <v>-1.4480139169999999</v>
      </c>
      <c r="G664" s="1">
        <v>-1.6949999999999999E-3</v>
      </c>
      <c r="H664" s="1">
        <v>-0.50329030900000005</v>
      </c>
      <c r="I664" s="1">
        <v>-1.6949999999999999E-3</v>
      </c>
      <c r="J664" s="1">
        <v>-1.1666068839999999</v>
      </c>
      <c r="Y664" s="1"/>
      <c r="AA664" s="1">
        <f t="shared" si="91"/>
        <v>1.6949999999999999E-3</v>
      </c>
      <c r="AB664" s="1"/>
      <c r="AC664" s="1">
        <f t="shared" si="92"/>
        <v>1.6949999999999999E-3</v>
      </c>
      <c r="AD664" s="1">
        <f t="shared" si="93"/>
        <v>2.3726370220000002</v>
      </c>
      <c r="AE664" s="1">
        <f t="shared" si="94"/>
        <v>1.6949999999999999E-3</v>
      </c>
      <c r="AF664" s="1">
        <f t="shared" si="95"/>
        <v>1.4480139169999999</v>
      </c>
      <c r="AG664" s="1">
        <f t="shared" si="96"/>
        <v>1.6949999999999999E-3</v>
      </c>
      <c r="AH664" s="1">
        <f t="shared" si="97"/>
        <v>0.50329030900000005</v>
      </c>
      <c r="AI664" s="1">
        <f t="shared" si="98"/>
        <v>1.6949999999999999E-3</v>
      </c>
      <c r="AJ664" s="1">
        <f t="shared" si="99"/>
        <v>1.1666068839999999</v>
      </c>
    </row>
    <row r="665" spans="1:36" x14ac:dyDescent="0.25">
      <c r="A665" s="1">
        <v>-1.6900000000000001E-3</v>
      </c>
      <c r="B665" s="1">
        <v>-2.3625867710000001</v>
      </c>
      <c r="C665" s="1">
        <v>-1.6900000000000001E-3</v>
      </c>
      <c r="D665" s="1">
        <v>-2.3826872730000002</v>
      </c>
      <c r="E665" s="1">
        <v>-1.6900000000000001E-3</v>
      </c>
      <c r="F665" s="1">
        <v>-1.4580641679999999</v>
      </c>
      <c r="G665" s="1">
        <v>-1.6900000000000001E-3</v>
      </c>
      <c r="H665" s="1">
        <v>-0.47313955499999999</v>
      </c>
      <c r="I665" s="1">
        <v>-1.6900000000000001E-3</v>
      </c>
      <c r="J665" s="1">
        <v>-1.1465063820000001</v>
      </c>
      <c r="Y665" s="1"/>
      <c r="AA665" s="1">
        <f t="shared" si="91"/>
        <v>1.6900000000000001E-3</v>
      </c>
      <c r="AB665" s="1"/>
      <c r="AC665" s="1">
        <f t="shared" si="92"/>
        <v>1.6900000000000001E-3</v>
      </c>
      <c r="AD665" s="1">
        <f t="shared" si="93"/>
        <v>2.3826872730000002</v>
      </c>
      <c r="AE665" s="1">
        <f t="shared" si="94"/>
        <v>1.6900000000000001E-3</v>
      </c>
      <c r="AF665" s="1">
        <f t="shared" si="95"/>
        <v>1.4580641679999999</v>
      </c>
      <c r="AG665" s="1">
        <f t="shared" si="96"/>
        <v>1.6900000000000001E-3</v>
      </c>
      <c r="AH665" s="1">
        <f t="shared" si="97"/>
        <v>0.47313955499999999</v>
      </c>
      <c r="AI665" s="1">
        <f t="shared" si="98"/>
        <v>1.6900000000000001E-3</v>
      </c>
      <c r="AJ665" s="1">
        <f t="shared" si="99"/>
        <v>1.1465063820000001</v>
      </c>
    </row>
    <row r="666" spans="1:36" x14ac:dyDescent="0.25">
      <c r="A666" s="1">
        <v>-1.6850000000000001E-3</v>
      </c>
      <c r="B666" s="1">
        <v>-2.3575616460000002</v>
      </c>
      <c r="C666" s="1">
        <v>-1.6850000000000001E-3</v>
      </c>
      <c r="D666" s="1">
        <v>-2.3877123990000002</v>
      </c>
      <c r="E666" s="1">
        <v>-1.6850000000000001E-3</v>
      </c>
      <c r="F666" s="1">
        <v>-1.4530390419999999</v>
      </c>
      <c r="G666" s="1">
        <v>-1.6850000000000001E-3</v>
      </c>
      <c r="H666" s="1">
        <v>-0.483189806</v>
      </c>
      <c r="I666" s="1">
        <v>-1.6850000000000001E-3</v>
      </c>
      <c r="J666" s="1">
        <v>-1.1666068839999999</v>
      </c>
      <c r="Y666" s="1"/>
      <c r="AA666" s="1">
        <f t="shared" si="91"/>
        <v>1.6850000000000001E-3</v>
      </c>
      <c r="AB666" s="1"/>
      <c r="AC666" s="1">
        <f t="shared" si="92"/>
        <v>1.6850000000000001E-3</v>
      </c>
      <c r="AD666" s="1">
        <f t="shared" si="93"/>
        <v>2.3877123990000002</v>
      </c>
      <c r="AE666" s="1">
        <f t="shared" si="94"/>
        <v>1.6850000000000001E-3</v>
      </c>
      <c r="AF666" s="1">
        <f t="shared" si="95"/>
        <v>1.4530390419999999</v>
      </c>
      <c r="AG666" s="1">
        <f t="shared" si="96"/>
        <v>1.6850000000000001E-3</v>
      </c>
      <c r="AH666" s="1">
        <f t="shared" si="97"/>
        <v>0.483189806</v>
      </c>
      <c r="AI666" s="1">
        <f t="shared" si="98"/>
        <v>1.6850000000000001E-3</v>
      </c>
      <c r="AJ666" s="1">
        <f t="shared" si="99"/>
        <v>1.1666068839999999</v>
      </c>
    </row>
    <row r="667" spans="1:36" x14ac:dyDescent="0.25">
      <c r="A667" s="1">
        <v>-1.6800000000000001E-3</v>
      </c>
      <c r="B667" s="1">
        <v>-2.3927375249999998</v>
      </c>
      <c r="C667" s="1">
        <v>-1.6800000000000001E-3</v>
      </c>
      <c r="D667" s="1">
        <v>-2.4128380269999998</v>
      </c>
      <c r="E667" s="1">
        <v>-1.6800000000000001E-3</v>
      </c>
      <c r="F667" s="1">
        <v>-1.4480139169999999</v>
      </c>
      <c r="G667" s="1">
        <v>-1.6800000000000001E-3</v>
      </c>
      <c r="H667" s="1">
        <v>-0.46308930399999998</v>
      </c>
      <c r="I667" s="1">
        <v>-1.6800000000000001E-3</v>
      </c>
      <c r="J667" s="1">
        <v>-1.1666068839999999</v>
      </c>
      <c r="Y667" s="1"/>
      <c r="AA667" s="1">
        <f t="shared" si="91"/>
        <v>1.6800000000000001E-3</v>
      </c>
      <c r="AB667" s="1"/>
      <c r="AC667" s="1">
        <f t="shared" si="92"/>
        <v>1.6800000000000001E-3</v>
      </c>
      <c r="AD667" s="1">
        <f t="shared" si="93"/>
        <v>2.4128380269999998</v>
      </c>
      <c r="AE667" s="1">
        <f t="shared" si="94"/>
        <v>1.6800000000000001E-3</v>
      </c>
      <c r="AF667" s="1">
        <f t="shared" si="95"/>
        <v>1.4480139169999999</v>
      </c>
      <c r="AG667" s="1">
        <f t="shared" si="96"/>
        <v>1.6800000000000001E-3</v>
      </c>
      <c r="AH667" s="1">
        <f t="shared" si="97"/>
        <v>0.46308930399999998</v>
      </c>
      <c r="AI667" s="1">
        <f t="shared" si="98"/>
        <v>1.6800000000000001E-3</v>
      </c>
      <c r="AJ667" s="1">
        <f t="shared" si="99"/>
        <v>1.1666068839999999</v>
      </c>
    </row>
    <row r="668" spans="1:36" x14ac:dyDescent="0.25">
      <c r="A668" s="1">
        <v>-1.6750000000000001E-3</v>
      </c>
      <c r="B668" s="1">
        <v>-2.3927375249999998</v>
      </c>
      <c r="C668" s="1">
        <v>-1.6750000000000001E-3</v>
      </c>
      <c r="D668" s="1">
        <v>-2.3927375249999998</v>
      </c>
      <c r="E668" s="1">
        <v>-1.6750000000000001E-3</v>
      </c>
      <c r="F668" s="1">
        <v>-1.427913414</v>
      </c>
      <c r="G668" s="1">
        <v>-1.6750000000000001E-3</v>
      </c>
      <c r="H668" s="1">
        <v>-0.498265183</v>
      </c>
      <c r="I668" s="1">
        <v>-1.6750000000000001E-3</v>
      </c>
      <c r="J668" s="1">
        <v>-1.1515315079999999</v>
      </c>
      <c r="Y668" s="1"/>
      <c r="AA668" s="1">
        <f t="shared" si="91"/>
        <v>1.6750000000000001E-3</v>
      </c>
      <c r="AB668" s="1"/>
      <c r="AC668" s="1">
        <f t="shared" si="92"/>
        <v>1.6750000000000001E-3</v>
      </c>
      <c r="AD668" s="1">
        <f t="shared" si="93"/>
        <v>2.3927375249999998</v>
      </c>
      <c r="AE668" s="1">
        <f t="shared" si="94"/>
        <v>1.6750000000000001E-3</v>
      </c>
      <c r="AF668" s="1">
        <f t="shared" si="95"/>
        <v>1.427913414</v>
      </c>
      <c r="AG668" s="1">
        <f t="shared" si="96"/>
        <v>1.6750000000000001E-3</v>
      </c>
      <c r="AH668" s="1">
        <f t="shared" si="97"/>
        <v>0.498265183</v>
      </c>
      <c r="AI668" s="1">
        <f t="shared" si="98"/>
        <v>1.6750000000000001E-3</v>
      </c>
      <c r="AJ668" s="1">
        <f t="shared" si="99"/>
        <v>1.1515315079999999</v>
      </c>
    </row>
    <row r="669" spans="1:36" x14ac:dyDescent="0.25">
      <c r="A669" s="1">
        <v>-1.67E-3</v>
      </c>
      <c r="B669" s="1">
        <v>-2.3726370220000002</v>
      </c>
      <c r="C669" s="1">
        <v>-1.67E-3</v>
      </c>
      <c r="D669" s="1">
        <v>-2.3826872730000002</v>
      </c>
      <c r="E669" s="1">
        <v>-1.67E-3</v>
      </c>
      <c r="F669" s="1">
        <v>-1.427913414</v>
      </c>
      <c r="G669" s="1">
        <v>-1.67E-3</v>
      </c>
      <c r="H669" s="1">
        <v>-0.50329030900000005</v>
      </c>
      <c r="I669" s="1">
        <v>-1.67E-3</v>
      </c>
      <c r="J669" s="1">
        <v>-1.1666068839999999</v>
      </c>
      <c r="Y669" s="1"/>
      <c r="AA669" s="1">
        <f t="shared" si="91"/>
        <v>1.67E-3</v>
      </c>
      <c r="AB669" s="1"/>
      <c r="AC669" s="1">
        <f t="shared" si="92"/>
        <v>1.67E-3</v>
      </c>
      <c r="AD669" s="1">
        <f t="shared" si="93"/>
        <v>2.3826872730000002</v>
      </c>
      <c r="AE669" s="1">
        <f t="shared" si="94"/>
        <v>1.67E-3</v>
      </c>
      <c r="AF669" s="1">
        <f t="shared" si="95"/>
        <v>1.427913414</v>
      </c>
      <c r="AG669" s="1">
        <f t="shared" si="96"/>
        <v>1.67E-3</v>
      </c>
      <c r="AH669" s="1">
        <f t="shared" si="97"/>
        <v>0.50329030900000005</v>
      </c>
      <c r="AI669" s="1">
        <f t="shared" si="98"/>
        <v>1.67E-3</v>
      </c>
      <c r="AJ669" s="1">
        <f t="shared" si="99"/>
        <v>1.1666068839999999</v>
      </c>
    </row>
    <row r="670" spans="1:36" x14ac:dyDescent="0.25">
      <c r="A670" s="1">
        <v>-1.665E-3</v>
      </c>
      <c r="B670" s="1">
        <v>-2.3776621480000002</v>
      </c>
      <c r="C670" s="1">
        <v>-1.665E-3</v>
      </c>
      <c r="D670" s="1">
        <v>-2.3776621480000002</v>
      </c>
      <c r="E670" s="1">
        <v>-1.665E-3</v>
      </c>
      <c r="F670" s="1">
        <v>-1.4480139169999999</v>
      </c>
      <c r="G670" s="1">
        <v>-1.665E-3</v>
      </c>
      <c r="H670" s="1">
        <v>-0.483189806</v>
      </c>
      <c r="I670" s="1">
        <v>-1.665E-3</v>
      </c>
      <c r="J670" s="1">
        <v>-1.1414812569999999</v>
      </c>
      <c r="Y670" s="1"/>
      <c r="AA670" s="1">
        <f t="shared" si="91"/>
        <v>1.665E-3</v>
      </c>
      <c r="AB670" s="1"/>
      <c r="AC670" s="1">
        <f t="shared" si="92"/>
        <v>1.665E-3</v>
      </c>
      <c r="AD670" s="1">
        <f t="shared" si="93"/>
        <v>2.3776621480000002</v>
      </c>
      <c r="AE670" s="1">
        <f t="shared" si="94"/>
        <v>1.665E-3</v>
      </c>
      <c r="AF670" s="1">
        <f t="shared" si="95"/>
        <v>1.4480139169999999</v>
      </c>
      <c r="AG670" s="1">
        <f t="shared" si="96"/>
        <v>1.665E-3</v>
      </c>
      <c r="AH670" s="1">
        <f t="shared" si="97"/>
        <v>0.483189806</v>
      </c>
      <c r="AI670" s="1">
        <f t="shared" si="98"/>
        <v>1.665E-3</v>
      </c>
      <c r="AJ670" s="1">
        <f t="shared" si="99"/>
        <v>1.1414812569999999</v>
      </c>
    </row>
    <row r="671" spans="1:36" x14ac:dyDescent="0.25">
      <c r="A671" s="1">
        <v>-1.66E-3</v>
      </c>
      <c r="B671" s="1">
        <v>-2.3726370220000002</v>
      </c>
      <c r="C671" s="1">
        <v>-1.66E-3</v>
      </c>
      <c r="D671" s="1">
        <v>-2.3927375249999998</v>
      </c>
      <c r="E671" s="1">
        <v>-1.66E-3</v>
      </c>
      <c r="F671" s="1">
        <v>-1.427913414</v>
      </c>
      <c r="G671" s="1">
        <v>-1.66E-3</v>
      </c>
      <c r="H671" s="1">
        <v>-0.483189806</v>
      </c>
      <c r="I671" s="1">
        <v>-1.66E-3</v>
      </c>
      <c r="J671" s="1">
        <v>-1.1465063820000001</v>
      </c>
      <c r="Y671" s="1"/>
      <c r="AA671" s="1">
        <f t="shared" si="91"/>
        <v>1.66E-3</v>
      </c>
      <c r="AB671" s="1"/>
      <c r="AC671" s="1">
        <f t="shared" si="92"/>
        <v>1.66E-3</v>
      </c>
      <c r="AD671" s="1">
        <f t="shared" si="93"/>
        <v>2.3927375249999998</v>
      </c>
      <c r="AE671" s="1">
        <f t="shared" si="94"/>
        <v>1.66E-3</v>
      </c>
      <c r="AF671" s="1">
        <f t="shared" si="95"/>
        <v>1.427913414</v>
      </c>
      <c r="AG671" s="1">
        <f t="shared" si="96"/>
        <v>1.66E-3</v>
      </c>
      <c r="AH671" s="1">
        <f t="shared" si="97"/>
        <v>0.483189806</v>
      </c>
      <c r="AI671" s="1">
        <f t="shared" si="98"/>
        <v>1.66E-3</v>
      </c>
      <c r="AJ671" s="1">
        <f t="shared" si="99"/>
        <v>1.1465063820000001</v>
      </c>
    </row>
    <row r="672" spans="1:36" x14ac:dyDescent="0.25">
      <c r="A672" s="1">
        <v>-1.655E-3</v>
      </c>
      <c r="B672" s="1">
        <v>-2.3877123990000002</v>
      </c>
      <c r="C672" s="1">
        <v>-1.655E-3</v>
      </c>
      <c r="D672" s="1">
        <v>-2.3927375249999998</v>
      </c>
      <c r="E672" s="1">
        <v>-1.655E-3</v>
      </c>
      <c r="F672" s="1">
        <v>-1.417863163</v>
      </c>
      <c r="G672" s="1">
        <v>-1.655E-3</v>
      </c>
      <c r="H672" s="1">
        <v>-0.50329030900000005</v>
      </c>
      <c r="I672" s="1">
        <v>-1.655E-3</v>
      </c>
      <c r="J672" s="1">
        <v>-1.1465063820000001</v>
      </c>
      <c r="Y672" s="1"/>
      <c r="AA672" s="1">
        <f t="shared" si="91"/>
        <v>1.655E-3</v>
      </c>
      <c r="AB672" s="1"/>
      <c r="AC672" s="1">
        <f t="shared" si="92"/>
        <v>1.655E-3</v>
      </c>
      <c r="AD672" s="1">
        <f t="shared" si="93"/>
        <v>2.3927375249999998</v>
      </c>
      <c r="AE672" s="1">
        <f t="shared" si="94"/>
        <v>1.655E-3</v>
      </c>
      <c r="AF672" s="1">
        <f t="shared" si="95"/>
        <v>1.417863163</v>
      </c>
      <c r="AG672" s="1">
        <f t="shared" si="96"/>
        <v>1.655E-3</v>
      </c>
      <c r="AH672" s="1">
        <f t="shared" si="97"/>
        <v>0.50329030900000005</v>
      </c>
      <c r="AI672" s="1">
        <f t="shared" si="98"/>
        <v>1.655E-3</v>
      </c>
      <c r="AJ672" s="1">
        <f t="shared" si="99"/>
        <v>1.1465063820000001</v>
      </c>
    </row>
    <row r="673" spans="1:36" x14ac:dyDescent="0.25">
      <c r="A673" s="1">
        <v>-1.65E-3</v>
      </c>
      <c r="B673" s="1">
        <v>-2.3726370220000002</v>
      </c>
      <c r="C673" s="1">
        <v>-1.65E-3</v>
      </c>
      <c r="D673" s="1">
        <v>-2.4027877759999998</v>
      </c>
      <c r="E673" s="1">
        <v>-1.65E-3</v>
      </c>
      <c r="F673" s="1">
        <v>-1.4379636650000001</v>
      </c>
      <c r="G673" s="1">
        <v>-1.65E-3</v>
      </c>
      <c r="H673" s="1">
        <v>-0.49324005700000001</v>
      </c>
      <c r="I673" s="1">
        <v>-1.65E-3</v>
      </c>
      <c r="J673" s="1">
        <v>-1.1364561310000001</v>
      </c>
      <c r="Y673" s="1"/>
      <c r="AA673" s="1">
        <f t="shared" si="91"/>
        <v>1.65E-3</v>
      </c>
      <c r="AB673" s="1"/>
      <c r="AC673" s="1">
        <f t="shared" si="92"/>
        <v>1.65E-3</v>
      </c>
      <c r="AD673" s="1">
        <f t="shared" si="93"/>
        <v>2.4027877759999998</v>
      </c>
      <c r="AE673" s="1">
        <f t="shared" si="94"/>
        <v>1.65E-3</v>
      </c>
      <c r="AF673" s="1">
        <f t="shared" si="95"/>
        <v>1.4379636650000001</v>
      </c>
      <c r="AG673" s="1">
        <f t="shared" si="96"/>
        <v>1.65E-3</v>
      </c>
      <c r="AH673" s="1">
        <f t="shared" si="97"/>
        <v>0.49324005700000001</v>
      </c>
      <c r="AI673" s="1">
        <f t="shared" si="98"/>
        <v>1.65E-3</v>
      </c>
      <c r="AJ673" s="1">
        <f t="shared" si="99"/>
        <v>1.1364561310000001</v>
      </c>
    </row>
    <row r="674" spans="1:36" x14ac:dyDescent="0.25">
      <c r="A674" s="1">
        <v>-1.645E-3</v>
      </c>
      <c r="B674" s="1">
        <v>-2.3676118970000002</v>
      </c>
      <c r="C674" s="1">
        <v>-1.645E-3</v>
      </c>
      <c r="D674" s="1">
        <v>-2.3927375249999998</v>
      </c>
      <c r="E674" s="1">
        <v>-1.645E-3</v>
      </c>
      <c r="F674" s="1">
        <v>-1.4630892929999999</v>
      </c>
      <c r="G674" s="1">
        <v>-1.645E-3</v>
      </c>
      <c r="H674" s="1">
        <v>-0.47313955499999999</v>
      </c>
      <c r="I674" s="1">
        <v>-1.645E-3</v>
      </c>
      <c r="J674" s="1">
        <v>-1.1465063820000001</v>
      </c>
      <c r="Y674" s="1"/>
      <c r="AA674" s="1">
        <f t="shared" si="91"/>
        <v>1.645E-3</v>
      </c>
      <c r="AB674" s="1"/>
      <c r="AC674" s="1">
        <f t="shared" si="92"/>
        <v>1.645E-3</v>
      </c>
      <c r="AD674" s="1">
        <f t="shared" si="93"/>
        <v>2.3927375249999998</v>
      </c>
      <c r="AE674" s="1">
        <f t="shared" si="94"/>
        <v>1.645E-3</v>
      </c>
      <c r="AF674" s="1">
        <f t="shared" si="95"/>
        <v>1.4630892929999999</v>
      </c>
      <c r="AG674" s="1">
        <f t="shared" si="96"/>
        <v>1.645E-3</v>
      </c>
      <c r="AH674" s="1">
        <f t="shared" si="97"/>
        <v>0.47313955499999999</v>
      </c>
      <c r="AI674" s="1">
        <f t="shared" si="98"/>
        <v>1.645E-3</v>
      </c>
      <c r="AJ674" s="1">
        <f t="shared" si="99"/>
        <v>1.1465063820000001</v>
      </c>
    </row>
    <row r="675" spans="1:36" x14ac:dyDescent="0.25">
      <c r="A675" s="1">
        <v>-1.64E-3</v>
      </c>
      <c r="B675" s="1">
        <v>-2.3927375249999998</v>
      </c>
      <c r="C675" s="1">
        <v>-1.64E-3</v>
      </c>
      <c r="D675" s="1">
        <v>-2.4128380269999998</v>
      </c>
      <c r="E675" s="1">
        <v>-1.64E-3</v>
      </c>
      <c r="F675" s="1">
        <v>-1.4480139169999999</v>
      </c>
      <c r="G675" s="1">
        <v>-1.64E-3</v>
      </c>
      <c r="H675" s="1">
        <v>-0.483189806</v>
      </c>
      <c r="I675" s="1">
        <v>-1.64E-3</v>
      </c>
      <c r="J675" s="1">
        <v>-1.1666068839999999</v>
      </c>
      <c r="Y675" s="1"/>
      <c r="AA675" s="1">
        <f t="shared" si="91"/>
        <v>1.64E-3</v>
      </c>
      <c r="AB675" s="1"/>
      <c r="AC675" s="1">
        <f t="shared" si="92"/>
        <v>1.64E-3</v>
      </c>
      <c r="AD675" s="1">
        <f t="shared" si="93"/>
        <v>2.4128380269999998</v>
      </c>
      <c r="AE675" s="1">
        <f t="shared" si="94"/>
        <v>1.64E-3</v>
      </c>
      <c r="AF675" s="1">
        <f t="shared" si="95"/>
        <v>1.4480139169999999</v>
      </c>
      <c r="AG675" s="1">
        <f t="shared" si="96"/>
        <v>1.64E-3</v>
      </c>
      <c r="AH675" s="1">
        <f t="shared" si="97"/>
        <v>0.483189806</v>
      </c>
      <c r="AI675" s="1">
        <f t="shared" si="98"/>
        <v>1.64E-3</v>
      </c>
      <c r="AJ675" s="1">
        <f t="shared" si="99"/>
        <v>1.1666068839999999</v>
      </c>
    </row>
    <row r="676" spans="1:36" x14ac:dyDescent="0.25">
      <c r="A676" s="1">
        <v>-1.635E-3</v>
      </c>
      <c r="B676" s="1">
        <v>-2.3625867710000001</v>
      </c>
      <c r="C676" s="1">
        <v>-1.635E-3</v>
      </c>
      <c r="D676" s="1">
        <v>-2.4078129009999998</v>
      </c>
      <c r="E676" s="1">
        <v>-1.635E-3</v>
      </c>
      <c r="F676" s="1">
        <v>-1.4379636650000001</v>
      </c>
      <c r="G676" s="1">
        <v>-1.635E-3</v>
      </c>
      <c r="H676" s="1">
        <v>-0.498265183</v>
      </c>
      <c r="I676" s="1">
        <v>-1.635E-3</v>
      </c>
      <c r="J676" s="1">
        <v>-1.1414812569999999</v>
      </c>
      <c r="Y676" s="1"/>
      <c r="AA676" s="1">
        <f t="shared" si="91"/>
        <v>1.635E-3</v>
      </c>
      <c r="AB676" s="1"/>
      <c r="AC676" s="1">
        <f t="shared" si="92"/>
        <v>1.635E-3</v>
      </c>
      <c r="AD676" s="1">
        <f t="shared" si="93"/>
        <v>2.4078129009999998</v>
      </c>
      <c r="AE676" s="1">
        <f t="shared" si="94"/>
        <v>1.635E-3</v>
      </c>
      <c r="AF676" s="1">
        <f t="shared" si="95"/>
        <v>1.4379636650000001</v>
      </c>
      <c r="AG676" s="1">
        <f t="shared" si="96"/>
        <v>1.635E-3</v>
      </c>
      <c r="AH676" s="1">
        <f t="shared" si="97"/>
        <v>0.498265183</v>
      </c>
      <c r="AI676" s="1">
        <f t="shared" si="98"/>
        <v>1.635E-3</v>
      </c>
      <c r="AJ676" s="1">
        <f t="shared" si="99"/>
        <v>1.1414812569999999</v>
      </c>
    </row>
    <row r="677" spans="1:36" x14ac:dyDescent="0.25">
      <c r="A677" s="1">
        <v>-1.6299999999999999E-3</v>
      </c>
      <c r="B677" s="1">
        <v>-2.3525365200000001</v>
      </c>
      <c r="C677" s="1">
        <v>-1.6299999999999999E-3</v>
      </c>
      <c r="D677" s="1">
        <v>-2.3927375249999998</v>
      </c>
      <c r="E677" s="1">
        <v>-1.6299999999999999E-3</v>
      </c>
      <c r="F677" s="1">
        <v>-1.427913414</v>
      </c>
      <c r="G677" s="1">
        <v>-1.6299999999999999E-3</v>
      </c>
      <c r="H677" s="1">
        <v>-0.49324005799999998</v>
      </c>
      <c r="I677" s="1">
        <v>-1.6299999999999999E-3</v>
      </c>
      <c r="J677" s="1">
        <v>-1.1565566329999999</v>
      </c>
      <c r="Y677" s="1"/>
      <c r="AA677" s="1">
        <f t="shared" si="91"/>
        <v>1.6299999999999999E-3</v>
      </c>
      <c r="AB677" s="1"/>
      <c r="AC677" s="1">
        <f t="shared" si="92"/>
        <v>1.6299999999999999E-3</v>
      </c>
      <c r="AD677" s="1">
        <f t="shared" si="93"/>
        <v>2.3927375249999998</v>
      </c>
      <c r="AE677" s="1">
        <f t="shared" si="94"/>
        <v>1.6299999999999999E-3</v>
      </c>
      <c r="AF677" s="1">
        <f t="shared" si="95"/>
        <v>1.427913414</v>
      </c>
      <c r="AG677" s="1">
        <f t="shared" si="96"/>
        <v>1.6299999999999999E-3</v>
      </c>
      <c r="AH677" s="1">
        <f t="shared" si="97"/>
        <v>0.49324005799999998</v>
      </c>
      <c r="AI677" s="1">
        <f t="shared" si="98"/>
        <v>1.6299999999999999E-3</v>
      </c>
      <c r="AJ677" s="1">
        <f t="shared" si="99"/>
        <v>1.1565566329999999</v>
      </c>
    </row>
    <row r="678" spans="1:36" x14ac:dyDescent="0.25">
      <c r="A678" s="1">
        <v>-1.6249999999999999E-3</v>
      </c>
      <c r="B678" s="1">
        <v>-2.3726370220000002</v>
      </c>
      <c r="C678" s="1">
        <v>-1.6249999999999999E-3</v>
      </c>
      <c r="D678" s="1">
        <v>-2.3977626500000002</v>
      </c>
      <c r="E678" s="1">
        <v>-1.6249999999999999E-3</v>
      </c>
      <c r="F678" s="1">
        <v>-1.4329385400000001</v>
      </c>
      <c r="G678" s="1">
        <v>-1.6249999999999999E-3</v>
      </c>
      <c r="H678" s="1">
        <v>-0.498265183</v>
      </c>
      <c r="I678" s="1">
        <v>-1.6249999999999999E-3</v>
      </c>
      <c r="J678" s="1">
        <v>-1.1364561310000001</v>
      </c>
      <c r="Y678" s="1"/>
      <c r="AA678" s="1">
        <f t="shared" si="91"/>
        <v>1.6249999999999999E-3</v>
      </c>
      <c r="AB678" s="1"/>
      <c r="AC678" s="1">
        <f t="shared" si="92"/>
        <v>1.6249999999999999E-3</v>
      </c>
      <c r="AD678" s="1">
        <f t="shared" si="93"/>
        <v>2.3977626500000002</v>
      </c>
      <c r="AE678" s="1">
        <f t="shared" si="94"/>
        <v>1.6249999999999999E-3</v>
      </c>
      <c r="AF678" s="1">
        <f t="shared" si="95"/>
        <v>1.4329385400000001</v>
      </c>
      <c r="AG678" s="1">
        <f t="shared" si="96"/>
        <v>1.6249999999999999E-3</v>
      </c>
      <c r="AH678" s="1">
        <f t="shared" si="97"/>
        <v>0.498265183</v>
      </c>
      <c r="AI678" s="1">
        <f t="shared" si="98"/>
        <v>1.6249999999999999E-3</v>
      </c>
      <c r="AJ678" s="1">
        <f t="shared" si="99"/>
        <v>1.1364561310000001</v>
      </c>
    </row>
    <row r="679" spans="1:36" x14ac:dyDescent="0.25">
      <c r="A679" s="1">
        <v>-1.6199999999999999E-3</v>
      </c>
      <c r="B679" s="1">
        <v>-2.3726370220000002</v>
      </c>
      <c r="C679" s="1">
        <v>-1.6199999999999999E-3</v>
      </c>
      <c r="D679" s="1">
        <v>-2.3927375249999998</v>
      </c>
      <c r="E679" s="1">
        <v>-1.6199999999999999E-3</v>
      </c>
      <c r="F679" s="1">
        <v>-1.4480139169999999</v>
      </c>
      <c r="G679" s="1">
        <v>-1.6199999999999999E-3</v>
      </c>
      <c r="H679" s="1">
        <v>-0.50329030900000005</v>
      </c>
      <c r="I679" s="1">
        <v>-1.6199999999999999E-3</v>
      </c>
      <c r="J679" s="1">
        <v>-1.1465063820000001</v>
      </c>
      <c r="Y679" s="1"/>
      <c r="AA679" s="1">
        <f t="shared" si="91"/>
        <v>1.6199999999999999E-3</v>
      </c>
      <c r="AB679" s="1"/>
      <c r="AC679" s="1">
        <f t="shared" si="92"/>
        <v>1.6199999999999999E-3</v>
      </c>
      <c r="AD679" s="1">
        <f t="shared" si="93"/>
        <v>2.3927375249999998</v>
      </c>
      <c r="AE679" s="1">
        <f t="shared" si="94"/>
        <v>1.6199999999999999E-3</v>
      </c>
      <c r="AF679" s="1">
        <f t="shared" si="95"/>
        <v>1.4480139169999999</v>
      </c>
      <c r="AG679" s="1">
        <f t="shared" si="96"/>
        <v>1.6199999999999999E-3</v>
      </c>
      <c r="AH679" s="1">
        <f t="shared" si="97"/>
        <v>0.50329030900000005</v>
      </c>
      <c r="AI679" s="1">
        <f t="shared" si="98"/>
        <v>1.6199999999999999E-3</v>
      </c>
      <c r="AJ679" s="1">
        <f t="shared" si="99"/>
        <v>1.1465063820000001</v>
      </c>
    </row>
    <row r="680" spans="1:36" x14ac:dyDescent="0.25">
      <c r="A680" s="1">
        <v>-1.6149999999999999E-3</v>
      </c>
      <c r="B680" s="1">
        <v>-2.3625867710000001</v>
      </c>
      <c r="C680" s="1">
        <v>-1.6149999999999999E-3</v>
      </c>
      <c r="D680" s="1">
        <v>-2.4128380269999998</v>
      </c>
      <c r="E680" s="1">
        <v>-1.6149999999999999E-3</v>
      </c>
      <c r="F680" s="1">
        <v>-1.4530390419999999</v>
      </c>
      <c r="G680" s="1">
        <v>-1.6149999999999999E-3</v>
      </c>
      <c r="H680" s="1">
        <v>-0.50329030900000005</v>
      </c>
      <c r="I680" s="1">
        <v>-1.6149999999999999E-3</v>
      </c>
      <c r="J680" s="1">
        <v>-1.1465063820000001</v>
      </c>
      <c r="Y680" s="1"/>
      <c r="AA680" s="1">
        <f t="shared" si="91"/>
        <v>1.6149999999999999E-3</v>
      </c>
      <c r="AB680" s="1"/>
      <c r="AC680" s="1">
        <f t="shared" si="92"/>
        <v>1.6149999999999999E-3</v>
      </c>
      <c r="AD680" s="1">
        <f t="shared" si="93"/>
        <v>2.4128380269999998</v>
      </c>
      <c r="AE680" s="1">
        <f t="shared" si="94"/>
        <v>1.6149999999999999E-3</v>
      </c>
      <c r="AF680" s="1">
        <f t="shared" si="95"/>
        <v>1.4530390419999999</v>
      </c>
      <c r="AG680" s="1">
        <f t="shared" si="96"/>
        <v>1.6149999999999999E-3</v>
      </c>
      <c r="AH680" s="1">
        <f t="shared" si="97"/>
        <v>0.50329030900000005</v>
      </c>
      <c r="AI680" s="1">
        <f t="shared" si="98"/>
        <v>1.6149999999999999E-3</v>
      </c>
      <c r="AJ680" s="1">
        <f t="shared" si="99"/>
        <v>1.1465063820000001</v>
      </c>
    </row>
    <row r="681" spans="1:36" x14ac:dyDescent="0.25">
      <c r="A681" s="1">
        <v>-1.6100000000000001E-3</v>
      </c>
      <c r="B681" s="1">
        <v>-2.3625867710000001</v>
      </c>
      <c r="C681" s="1">
        <v>-1.6100000000000001E-3</v>
      </c>
      <c r="D681" s="1">
        <v>-2.4027877759999998</v>
      </c>
      <c r="E681" s="1">
        <v>-1.6100000000000001E-3</v>
      </c>
      <c r="F681" s="1">
        <v>-1.4580641679999999</v>
      </c>
      <c r="G681" s="1">
        <v>-1.6100000000000001E-3</v>
      </c>
      <c r="H681" s="1">
        <v>-0.50329030900000005</v>
      </c>
      <c r="I681" s="1">
        <v>-1.6100000000000001E-3</v>
      </c>
      <c r="J681" s="1">
        <v>-1.1465063820000001</v>
      </c>
      <c r="Y681" s="1"/>
      <c r="AA681" s="1">
        <f t="shared" si="91"/>
        <v>1.6100000000000001E-3</v>
      </c>
      <c r="AB681" s="1"/>
      <c r="AC681" s="1">
        <f t="shared" si="92"/>
        <v>1.6100000000000001E-3</v>
      </c>
      <c r="AD681" s="1">
        <f t="shared" si="93"/>
        <v>2.4027877759999998</v>
      </c>
      <c r="AE681" s="1">
        <f t="shared" si="94"/>
        <v>1.6100000000000001E-3</v>
      </c>
      <c r="AF681" s="1">
        <f t="shared" si="95"/>
        <v>1.4580641679999999</v>
      </c>
      <c r="AG681" s="1">
        <f t="shared" si="96"/>
        <v>1.6100000000000001E-3</v>
      </c>
      <c r="AH681" s="1">
        <f t="shared" si="97"/>
        <v>0.50329030900000005</v>
      </c>
      <c r="AI681" s="1">
        <f t="shared" si="98"/>
        <v>1.6100000000000001E-3</v>
      </c>
      <c r="AJ681" s="1">
        <f t="shared" si="99"/>
        <v>1.1465063820000001</v>
      </c>
    </row>
    <row r="682" spans="1:36" x14ac:dyDescent="0.25">
      <c r="A682" s="1">
        <v>-1.6050000000000001E-3</v>
      </c>
      <c r="B682" s="1">
        <v>-2.3676118970000002</v>
      </c>
      <c r="C682" s="1">
        <v>-1.6050000000000001E-3</v>
      </c>
      <c r="D682" s="1">
        <v>-2.4078129009999998</v>
      </c>
      <c r="E682" s="1">
        <v>-1.6050000000000001E-3</v>
      </c>
      <c r="F682" s="1">
        <v>-1.4329385400000001</v>
      </c>
      <c r="G682" s="1">
        <v>-1.6050000000000001E-3</v>
      </c>
      <c r="H682" s="1">
        <v>-0.50329030900000005</v>
      </c>
      <c r="I682" s="1">
        <v>-1.6050000000000001E-3</v>
      </c>
      <c r="J682" s="1">
        <v>-1.1465063820000001</v>
      </c>
      <c r="Y682" s="1"/>
      <c r="AA682" s="1">
        <f t="shared" si="91"/>
        <v>1.6050000000000001E-3</v>
      </c>
      <c r="AB682" s="1"/>
      <c r="AC682" s="1">
        <f t="shared" si="92"/>
        <v>1.6050000000000001E-3</v>
      </c>
      <c r="AD682" s="1">
        <f t="shared" si="93"/>
        <v>2.4078129009999998</v>
      </c>
      <c r="AE682" s="1">
        <f t="shared" si="94"/>
        <v>1.6050000000000001E-3</v>
      </c>
      <c r="AF682" s="1">
        <f t="shared" si="95"/>
        <v>1.4329385400000001</v>
      </c>
      <c r="AG682" s="1">
        <f t="shared" si="96"/>
        <v>1.6050000000000001E-3</v>
      </c>
      <c r="AH682" s="1">
        <f t="shared" si="97"/>
        <v>0.50329030900000005</v>
      </c>
      <c r="AI682" s="1">
        <f t="shared" si="98"/>
        <v>1.6050000000000001E-3</v>
      </c>
      <c r="AJ682" s="1">
        <f t="shared" si="99"/>
        <v>1.1465063820000001</v>
      </c>
    </row>
    <row r="683" spans="1:36" x14ac:dyDescent="0.25">
      <c r="A683" s="1">
        <v>-1.6000000000000001E-3</v>
      </c>
      <c r="B683" s="1">
        <v>-2.3726370220000002</v>
      </c>
      <c r="C683" s="1">
        <v>-1.6000000000000001E-3</v>
      </c>
      <c r="D683" s="1">
        <v>-2.4128380269999998</v>
      </c>
      <c r="E683" s="1">
        <v>-1.6000000000000001E-3</v>
      </c>
      <c r="F683" s="1">
        <v>-1.4480139169999999</v>
      </c>
      <c r="G683" s="1">
        <v>-1.6000000000000001E-3</v>
      </c>
      <c r="H683" s="1">
        <v>-0.50329030900000005</v>
      </c>
      <c r="I683" s="1">
        <v>-1.6000000000000001E-3</v>
      </c>
      <c r="J683" s="1">
        <v>-1.1465063820000001</v>
      </c>
      <c r="Y683" s="1"/>
      <c r="AA683" s="1">
        <f t="shared" si="91"/>
        <v>1.6000000000000001E-3</v>
      </c>
      <c r="AB683" s="1"/>
      <c r="AC683" s="1">
        <f t="shared" si="92"/>
        <v>1.6000000000000001E-3</v>
      </c>
      <c r="AD683" s="1">
        <f t="shared" si="93"/>
        <v>2.4128380269999998</v>
      </c>
      <c r="AE683" s="1">
        <f t="shared" si="94"/>
        <v>1.6000000000000001E-3</v>
      </c>
      <c r="AF683" s="1">
        <f t="shared" si="95"/>
        <v>1.4480139169999999</v>
      </c>
      <c r="AG683" s="1">
        <f t="shared" si="96"/>
        <v>1.6000000000000001E-3</v>
      </c>
      <c r="AH683" s="1">
        <f t="shared" si="97"/>
        <v>0.50329030900000005</v>
      </c>
      <c r="AI683" s="1">
        <f t="shared" si="98"/>
        <v>1.6000000000000001E-3</v>
      </c>
      <c r="AJ683" s="1">
        <f t="shared" si="99"/>
        <v>1.1465063820000001</v>
      </c>
    </row>
    <row r="684" spans="1:36" x14ac:dyDescent="0.25">
      <c r="A684" s="1">
        <v>-1.5950000000000001E-3</v>
      </c>
      <c r="B684" s="1">
        <v>-2.3625867710000001</v>
      </c>
      <c r="C684" s="1">
        <v>-1.5950000000000001E-3</v>
      </c>
      <c r="D684" s="1">
        <v>-2.4078129009999998</v>
      </c>
      <c r="E684" s="1">
        <v>-1.5950000000000001E-3</v>
      </c>
      <c r="F684" s="1">
        <v>-1.4480139169999999</v>
      </c>
      <c r="G684" s="1">
        <v>-1.5950000000000001E-3</v>
      </c>
      <c r="H684" s="1">
        <v>-0.498265183</v>
      </c>
      <c r="I684" s="1">
        <v>-1.5950000000000001E-3</v>
      </c>
      <c r="J684" s="1">
        <v>-1.1615817589999999</v>
      </c>
      <c r="Y684" s="1"/>
      <c r="AA684" s="1">
        <f t="shared" si="91"/>
        <v>1.5950000000000001E-3</v>
      </c>
      <c r="AB684" s="1"/>
      <c r="AC684" s="1">
        <f t="shared" si="92"/>
        <v>1.5950000000000001E-3</v>
      </c>
      <c r="AD684" s="1">
        <f t="shared" si="93"/>
        <v>2.4078129009999998</v>
      </c>
      <c r="AE684" s="1">
        <f t="shared" si="94"/>
        <v>1.5950000000000001E-3</v>
      </c>
      <c r="AF684" s="1">
        <f t="shared" si="95"/>
        <v>1.4480139169999999</v>
      </c>
      <c r="AG684" s="1">
        <f t="shared" si="96"/>
        <v>1.5950000000000001E-3</v>
      </c>
      <c r="AH684" s="1">
        <f t="shared" si="97"/>
        <v>0.498265183</v>
      </c>
      <c r="AI684" s="1">
        <f t="shared" si="98"/>
        <v>1.5950000000000001E-3</v>
      </c>
      <c r="AJ684" s="1">
        <f t="shared" si="99"/>
        <v>1.1615817589999999</v>
      </c>
    </row>
    <row r="685" spans="1:36" x14ac:dyDescent="0.25">
      <c r="A685" s="1">
        <v>-1.5900000000000001E-3</v>
      </c>
      <c r="B685" s="1">
        <v>-2.3625867710000001</v>
      </c>
      <c r="C685" s="1">
        <v>-1.5900000000000001E-3</v>
      </c>
      <c r="D685" s="1">
        <v>-2.3927375249999998</v>
      </c>
      <c r="E685" s="1">
        <v>-1.5900000000000001E-3</v>
      </c>
      <c r="F685" s="1">
        <v>-1.4379636650000001</v>
      </c>
      <c r="G685" s="1">
        <v>-1.5900000000000001E-3</v>
      </c>
      <c r="H685" s="1">
        <v>-0.50329030900000005</v>
      </c>
      <c r="I685" s="1">
        <v>-1.5900000000000001E-3</v>
      </c>
      <c r="J685" s="1">
        <v>-1.1565566329999999</v>
      </c>
      <c r="Y685" s="1"/>
      <c r="AA685" s="1">
        <f t="shared" si="91"/>
        <v>1.5900000000000001E-3</v>
      </c>
      <c r="AB685" s="1"/>
      <c r="AC685" s="1">
        <f t="shared" si="92"/>
        <v>1.5900000000000001E-3</v>
      </c>
      <c r="AD685" s="1">
        <f t="shared" si="93"/>
        <v>2.3927375249999998</v>
      </c>
      <c r="AE685" s="1">
        <f t="shared" si="94"/>
        <v>1.5900000000000001E-3</v>
      </c>
      <c r="AF685" s="1">
        <f t="shared" si="95"/>
        <v>1.4379636650000001</v>
      </c>
      <c r="AG685" s="1">
        <f t="shared" si="96"/>
        <v>1.5900000000000001E-3</v>
      </c>
      <c r="AH685" s="1">
        <f t="shared" si="97"/>
        <v>0.50329030900000005</v>
      </c>
      <c r="AI685" s="1">
        <f t="shared" si="98"/>
        <v>1.5900000000000001E-3</v>
      </c>
      <c r="AJ685" s="1">
        <f t="shared" si="99"/>
        <v>1.1565566329999999</v>
      </c>
    </row>
    <row r="686" spans="1:36" x14ac:dyDescent="0.25">
      <c r="A686" s="1">
        <v>-1.585E-3</v>
      </c>
      <c r="B686" s="1">
        <v>-2.3726370220000002</v>
      </c>
      <c r="C686" s="1">
        <v>-1.585E-3</v>
      </c>
      <c r="D686" s="1">
        <v>-2.4128380269999998</v>
      </c>
      <c r="E686" s="1">
        <v>-1.585E-3</v>
      </c>
      <c r="F686" s="1">
        <v>-1.427913414</v>
      </c>
      <c r="G686" s="1">
        <v>-1.585E-3</v>
      </c>
      <c r="H686" s="1">
        <v>-0.51334055999999995</v>
      </c>
      <c r="I686" s="1">
        <v>-1.585E-3</v>
      </c>
      <c r="J686" s="1">
        <v>-1.1163556290000001</v>
      </c>
      <c r="Y686" s="1"/>
      <c r="AA686" s="1">
        <f t="shared" si="91"/>
        <v>1.585E-3</v>
      </c>
      <c r="AB686" s="1"/>
      <c r="AC686" s="1">
        <f t="shared" si="92"/>
        <v>1.585E-3</v>
      </c>
      <c r="AD686" s="1">
        <f t="shared" si="93"/>
        <v>2.4128380269999998</v>
      </c>
      <c r="AE686" s="1">
        <f t="shared" si="94"/>
        <v>1.585E-3</v>
      </c>
      <c r="AF686" s="1">
        <f t="shared" si="95"/>
        <v>1.427913414</v>
      </c>
      <c r="AG686" s="1">
        <f t="shared" si="96"/>
        <v>1.585E-3</v>
      </c>
      <c r="AH686" s="1">
        <f t="shared" si="97"/>
        <v>0.51334055999999995</v>
      </c>
      <c r="AI686" s="1">
        <f t="shared" si="98"/>
        <v>1.585E-3</v>
      </c>
      <c r="AJ686" s="1">
        <f t="shared" si="99"/>
        <v>1.1163556290000001</v>
      </c>
    </row>
    <row r="687" spans="1:36" x14ac:dyDescent="0.25">
      <c r="A687" s="1">
        <v>-1.58E-3</v>
      </c>
      <c r="B687" s="1">
        <v>-2.3726370220000002</v>
      </c>
      <c r="C687" s="1">
        <v>-1.58E-3</v>
      </c>
      <c r="D687" s="1">
        <v>-2.3927375249999998</v>
      </c>
      <c r="E687" s="1">
        <v>-1.58E-3</v>
      </c>
      <c r="F687" s="1">
        <v>-1.4480139169999999</v>
      </c>
      <c r="G687" s="1">
        <v>-1.58E-3</v>
      </c>
      <c r="H687" s="1">
        <v>-0.50329030900000005</v>
      </c>
      <c r="I687" s="1">
        <v>-1.58E-3</v>
      </c>
      <c r="J687" s="1">
        <v>-1.1264058800000001</v>
      </c>
      <c r="Y687" s="1"/>
      <c r="AA687" s="1">
        <f t="shared" si="91"/>
        <v>1.58E-3</v>
      </c>
      <c r="AB687" s="1"/>
      <c r="AC687" s="1">
        <f t="shared" si="92"/>
        <v>1.58E-3</v>
      </c>
      <c r="AD687" s="1">
        <f t="shared" si="93"/>
        <v>2.3927375249999998</v>
      </c>
      <c r="AE687" s="1">
        <f t="shared" si="94"/>
        <v>1.58E-3</v>
      </c>
      <c r="AF687" s="1">
        <f t="shared" si="95"/>
        <v>1.4480139169999999</v>
      </c>
      <c r="AG687" s="1">
        <f t="shared" si="96"/>
        <v>1.58E-3</v>
      </c>
      <c r="AH687" s="1">
        <f t="shared" si="97"/>
        <v>0.50329030900000005</v>
      </c>
      <c r="AI687" s="1">
        <f t="shared" si="98"/>
        <v>1.58E-3</v>
      </c>
      <c r="AJ687" s="1">
        <f t="shared" si="99"/>
        <v>1.1264058800000001</v>
      </c>
    </row>
    <row r="688" spans="1:36" x14ac:dyDescent="0.25">
      <c r="A688" s="1">
        <v>-1.575E-3</v>
      </c>
      <c r="B688" s="1">
        <v>-2.3877123990000002</v>
      </c>
      <c r="C688" s="1">
        <v>-1.575E-3</v>
      </c>
      <c r="D688" s="1">
        <v>-2.3977626500000002</v>
      </c>
      <c r="E688" s="1">
        <v>-1.575E-3</v>
      </c>
      <c r="F688" s="1">
        <v>-1.4580641679999999</v>
      </c>
      <c r="G688" s="1">
        <v>-1.575E-3</v>
      </c>
      <c r="H688" s="1">
        <v>-0.48821493199999999</v>
      </c>
      <c r="I688" s="1">
        <v>-1.575E-3</v>
      </c>
      <c r="J688" s="1">
        <v>-1.1515315079999999</v>
      </c>
      <c r="Y688" s="1"/>
      <c r="AA688" s="1">
        <f t="shared" si="91"/>
        <v>1.575E-3</v>
      </c>
      <c r="AB688" s="1"/>
      <c r="AC688" s="1">
        <f t="shared" si="92"/>
        <v>1.575E-3</v>
      </c>
      <c r="AD688" s="1">
        <f t="shared" si="93"/>
        <v>2.3977626500000002</v>
      </c>
      <c r="AE688" s="1">
        <f t="shared" si="94"/>
        <v>1.575E-3</v>
      </c>
      <c r="AF688" s="1">
        <f t="shared" si="95"/>
        <v>1.4580641679999999</v>
      </c>
      <c r="AG688" s="1">
        <f t="shared" si="96"/>
        <v>1.575E-3</v>
      </c>
      <c r="AH688" s="1">
        <f t="shared" si="97"/>
        <v>0.48821493199999999</v>
      </c>
      <c r="AI688" s="1">
        <f t="shared" si="98"/>
        <v>1.575E-3</v>
      </c>
      <c r="AJ688" s="1">
        <f t="shared" si="99"/>
        <v>1.1515315079999999</v>
      </c>
    </row>
    <row r="689" spans="1:36" x14ac:dyDescent="0.25">
      <c r="A689" s="1">
        <v>-1.57E-3</v>
      </c>
      <c r="B689" s="1">
        <v>-2.3726370220000002</v>
      </c>
      <c r="C689" s="1">
        <v>-1.57E-3</v>
      </c>
      <c r="D689" s="1">
        <v>-2.3927375249999998</v>
      </c>
      <c r="E689" s="1">
        <v>-1.57E-3</v>
      </c>
      <c r="F689" s="1">
        <v>-1.4379636650000001</v>
      </c>
      <c r="G689" s="1">
        <v>-1.57E-3</v>
      </c>
      <c r="H689" s="1">
        <v>-0.50329030900000005</v>
      </c>
      <c r="I689" s="1">
        <v>-1.57E-3</v>
      </c>
      <c r="J689" s="1">
        <v>-1.1465063820000001</v>
      </c>
      <c r="Y689" s="1"/>
      <c r="AA689" s="1">
        <f t="shared" si="91"/>
        <v>1.57E-3</v>
      </c>
      <c r="AB689" s="1"/>
      <c r="AC689" s="1">
        <f t="shared" si="92"/>
        <v>1.57E-3</v>
      </c>
      <c r="AD689" s="1">
        <f t="shared" si="93"/>
        <v>2.3927375249999998</v>
      </c>
      <c r="AE689" s="1">
        <f t="shared" si="94"/>
        <v>1.57E-3</v>
      </c>
      <c r="AF689" s="1">
        <f t="shared" si="95"/>
        <v>1.4379636650000001</v>
      </c>
      <c r="AG689" s="1">
        <f t="shared" si="96"/>
        <v>1.57E-3</v>
      </c>
      <c r="AH689" s="1">
        <f t="shared" si="97"/>
        <v>0.50329030900000005</v>
      </c>
      <c r="AI689" s="1">
        <f t="shared" si="98"/>
        <v>1.57E-3</v>
      </c>
      <c r="AJ689" s="1">
        <f t="shared" si="99"/>
        <v>1.1465063820000001</v>
      </c>
    </row>
    <row r="690" spans="1:36" x14ac:dyDescent="0.25">
      <c r="A690" s="1">
        <v>-1.565E-3</v>
      </c>
      <c r="B690" s="1">
        <v>-2.3726370220000002</v>
      </c>
      <c r="C690" s="1">
        <v>-1.565E-3</v>
      </c>
      <c r="D690" s="1">
        <v>-2.3977626500000002</v>
      </c>
      <c r="E690" s="1">
        <v>-1.565E-3</v>
      </c>
      <c r="F690" s="1">
        <v>-1.4580641679999999</v>
      </c>
      <c r="G690" s="1">
        <v>-1.565E-3</v>
      </c>
      <c r="H690" s="1">
        <v>-0.50329030900000005</v>
      </c>
      <c r="I690" s="1">
        <v>-1.565E-3</v>
      </c>
      <c r="J690" s="1">
        <v>-1.1465063820000001</v>
      </c>
      <c r="Y690" s="1"/>
      <c r="AA690" s="1">
        <f t="shared" si="91"/>
        <v>1.565E-3</v>
      </c>
      <c r="AB690" s="1"/>
      <c r="AC690" s="1">
        <f t="shared" si="92"/>
        <v>1.565E-3</v>
      </c>
      <c r="AD690" s="1">
        <f t="shared" si="93"/>
        <v>2.3977626500000002</v>
      </c>
      <c r="AE690" s="1">
        <f t="shared" si="94"/>
        <v>1.565E-3</v>
      </c>
      <c r="AF690" s="1">
        <f t="shared" si="95"/>
        <v>1.4580641679999999</v>
      </c>
      <c r="AG690" s="1">
        <f t="shared" si="96"/>
        <v>1.565E-3</v>
      </c>
      <c r="AH690" s="1">
        <f t="shared" si="97"/>
        <v>0.50329030900000005</v>
      </c>
      <c r="AI690" s="1">
        <f t="shared" si="98"/>
        <v>1.565E-3</v>
      </c>
      <c r="AJ690" s="1">
        <f t="shared" si="99"/>
        <v>1.1465063820000001</v>
      </c>
    </row>
    <row r="691" spans="1:36" x14ac:dyDescent="0.25">
      <c r="A691" s="1">
        <v>-1.56E-3</v>
      </c>
      <c r="B691" s="1">
        <v>-2.3726370220000002</v>
      </c>
      <c r="C691" s="1">
        <v>-1.56E-3</v>
      </c>
      <c r="D691" s="1">
        <v>-2.3927375249999998</v>
      </c>
      <c r="E691" s="1">
        <v>-1.56E-3</v>
      </c>
      <c r="F691" s="1">
        <v>-1.427913414</v>
      </c>
      <c r="G691" s="1">
        <v>-1.56E-3</v>
      </c>
      <c r="H691" s="1">
        <v>-0.483189806</v>
      </c>
      <c r="I691" s="1">
        <v>-1.56E-3</v>
      </c>
      <c r="J691" s="1">
        <v>-1.1465063820000001</v>
      </c>
      <c r="Y691" s="1"/>
      <c r="AA691" s="1">
        <f t="shared" si="91"/>
        <v>1.56E-3</v>
      </c>
      <c r="AB691" s="1"/>
      <c r="AC691" s="1">
        <f t="shared" si="92"/>
        <v>1.56E-3</v>
      </c>
      <c r="AD691" s="1">
        <f t="shared" si="93"/>
        <v>2.3927375249999998</v>
      </c>
      <c r="AE691" s="1">
        <f t="shared" si="94"/>
        <v>1.56E-3</v>
      </c>
      <c r="AF691" s="1">
        <f t="shared" si="95"/>
        <v>1.427913414</v>
      </c>
      <c r="AG691" s="1">
        <f t="shared" si="96"/>
        <v>1.56E-3</v>
      </c>
      <c r="AH691" s="1">
        <f t="shared" si="97"/>
        <v>0.483189806</v>
      </c>
      <c r="AI691" s="1">
        <f t="shared" si="98"/>
        <v>1.56E-3</v>
      </c>
      <c r="AJ691" s="1">
        <f t="shared" si="99"/>
        <v>1.1465063820000001</v>
      </c>
    </row>
    <row r="692" spans="1:36" x14ac:dyDescent="0.25">
      <c r="A692" s="1">
        <v>-1.555E-3</v>
      </c>
      <c r="B692" s="1">
        <v>-2.3726370220000002</v>
      </c>
      <c r="C692" s="1">
        <v>-1.555E-3</v>
      </c>
      <c r="D692" s="1">
        <v>-2.3977626500000002</v>
      </c>
      <c r="E692" s="1">
        <v>-1.555E-3</v>
      </c>
      <c r="F692" s="1">
        <v>-1.427913414</v>
      </c>
      <c r="G692" s="1">
        <v>-1.555E-3</v>
      </c>
      <c r="H692" s="1">
        <v>-0.498265183</v>
      </c>
      <c r="I692" s="1">
        <v>-1.555E-3</v>
      </c>
      <c r="J692" s="1">
        <v>-1.1615817589999999</v>
      </c>
      <c r="Y692" s="1"/>
      <c r="AA692" s="1">
        <f t="shared" si="91"/>
        <v>1.555E-3</v>
      </c>
      <c r="AB692" s="1"/>
      <c r="AC692" s="1">
        <f t="shared" si="92"/>
        <v>1.555E-3</v>
      </c>
      <c r="AD692" s="1">
        <f t="shared" si="93"/>
        <v>2.3977626500000002</v>
      </c>
      <c r="AE692" s="1">
        <f t="shared" si="94"/>
        <v>1.555E-3</v>
      </c>
      <c r="AF692" s="1">
        <f t="shared" si="95"/>
        <v>1.427913414</v>
      </c>
      <c r="AG692" s="1">
        <f t="shared" si="96"/>
        <v>1.555E-3</v>
      </c>
      <c r="AH692" s="1">
        <f t="shared" si="97"/>
        <v>0.498265183</v>
      </c>
      <c r="AI692" s="1">
        <f t="shared" si="98"/>
        <v>1.555E-3</v>
      </c>
      <c r="AJ692" s="1">
        <f t="shared" si="99"/>
        <v>1.1615817589999999</v>
      </c>
    </row>
    <row r="693" spans="1:36" x14ac:dyDescent="0.25">
      <c r="A693" s="1">
        <v>-1.5499999999999999E-3</v>
      </c>
      <c r="B693" s="1">
        <v>-2.3625867710000001</v>
      </c>
      <c r="C693" s="1">
        <v>-1.5499999999999999E-3</v>
      </c>
      <c r="D693" s="1">
        <v>-2.4027877759999998</v>
      </c>
      <c r="E693" s="1">
        <v>-1.5499999999999999E-3</v>
      </c>
      <c r="F693" s="1">
        <v>-1.4379636650000001</v>
      </c>
      <c r="G693" s="1">
        <v>-1.5499999999999999E-3</v>
      </c>
      <c r="H693" s="1">
        <v>-0.50329030900000005</v>
      </c>
      <c r="I693" s="1">
        <v>-1.5499999999999999E-3</v>
      </c>
      <c r="J693" s="1">
        <v>-1.1364561310000001</v>
      </c>
      <c r="Y693" s="1"/>
      <c r="AA693" s="1">
        <f t="shared" si="91"/>
        <v>1.5499999999999999E-3</v>
      </c>
      <c r="AB693" s="1"/>
      <c r="AC693" s="1">
        <f t="shared" si="92"/>
        <v>1.5499999999999999E-3</v>
      </c>
      <c r="AD693" s="1">
        <f t="shared" si="93"/>
        <v>2.4027877759999998</v>
      </c>
      <c r="AE693" s="1">
        <f t="shared" si="94"/>
        <v>1.5499999999999999E-3</v>
      </c>
      <c r="AF693" s="1">
        <f t="shared" si="95"/>
        <v>1.4379636650000001</v>
      </c>
      <c r="AG693" s="1">
        <f t="shared" si="96"/>
        <v>1.5499999999999999E-3</v>
      </c>
      <c r="AH693" s="1">
        <f t="shared" si="97"/>
        <v>0.50329030900000005</v>
      </c>
      <c r="AI693" s="1">
        <f t="shared" si="98"/>
        <v>1.5499999999999999E-3</v>
      </c>
      <c r="AJ693" s="1">
        <f t="shared" si="99"/>
        <v>1.1364561310000001</v>
      </c>
    </row>
    <row r="694" spans="1:36" x14ac:dyDescent="0.25">
      <c r="A694" s="1">
        <v>-1.5449999999999999E-3</v>
      </c>
      <c r="B694" s="1">
        <v>-2.3676118970000002</v>
      </c>
      <c r="C694" s="1">
        <v>-1.5449999999999999E-3</v>
      </c>
      <c r="D694" s="1">
        <v>-2.4078129009999998</v>
      </c>
      <c r="E694" s="1">
        <v>-1.5449999999999999E-3</v>
      </c>
      <c r="F694" s="1">
        <v>-1.427913414</v>
      </c>
      <c r="G694" s="1">
        <v>-1.5449999999999999E-3</v>
      </c>
      <c r="H694" s="1">
        <v>-0.50329030900000005</v>
      </c>
      <c r="I694" s="1">
        <v>-1.5449999999999999E-3</v>
      </c>
      <c r="J694" s="1">
        <v>-1.1615817589999999</v>
      </c>
      <c r="Y694" s="1"/>
      <c r="AA694" s="1">
        <f t="shared" si="91"/>
        <v>1.5449999999999999E-3</v>
      </c>
      <c r="AB694" s="1"/>
      <c r="AC694" s="1">
        <f t="shared" si="92"/>
        <v>1.5449999999999999E-3</v>
      </c>
      <c r="AD694" s="1">
        <f t="shared" si="93"/>
        <v>2.4078129009999998</v>
      </c>
      <c r="AE694" s="1">
        <f t="shared" si="94"/>
        <v>1.5449999999999999E-3</v>
      </c>
      <c r="AF694" s="1">
        <f t="shared" si="95"/>
        <v>1.427913414</v>
      </c>
      <c r="AG694" s="1">
        <f t="shared" si="96"/>
        <v>1.5449999999999999E-3</v>
      </c>
      <c r="AH694" s="1">
        <f t="shared" si="97"/>
        <v>0.50329030900000005</v>
      </c>
      <c r="AI694" s="1">
        <f t="shared" si="98"/>
        <v>1.5449999999999999E-3</v>
      </c>
      <c r="AJ694" s="1">
        <f t="shared" si="99"/>
        <v>1.1615817589999999</v>
      </c>
    </row>
    <row r="695" spans="1:36" x14ac:dyDescent="0.25">
      <c r="A695" s="1">
        <v>-1.5399999999999999E-3</v>
      </c>
      <c r="B695" s="1">
        <v>-2.3726370220000002</v>
      </c>
      <c r="C695" s="1">
        <v>-1.5399999999999999E-3</v>
      </c>
      <c r="D695" s="1">
        <v>-2.3927375249999998</v>
      </c>
      <c r="E695" s="1">
        <v>-1.5399999999999999E-3</v>
      </c>
      <c r="F695" s="1">
        <v>-1.4480139169999999</v>
      </c>
      <c r="G695" s="1">
        <v>-1.5399999999999999E-3</v>
      </c>
      <c r="H695" s="1">
        <v>-0.52339081099999996</v>
      </c>
      <c r="I695" s="1">
        <v>-1.5399999999999999E-3</v>
      </c>
      <c r="J695" s="1">
        <v>-1.1465063820000001</v>
      </c>
      <c r="Y695" s="1"/>
      <c r="AA695" s="1">
        <f t="shared" si="91"/>
        <v>1.5399999999999999E-3</v>
      </c>
      <c r="AB695" s="1"/>
      <c r="AC695" s="1">
        <f t="shared" si="92"/>
        <v>1.5399999999999999E-3</v>
      </c>
      <c r="AD695" s="1">
        <f t="shared" si="93"/>
        <v>2.3927375249999998</v>
      </c>
      <c r="AE695" s="1">
        <f t="shared" si="94"/>
        <v>1.5399999999999999E-3</v>
      </c>
      <c r="AF695" s="1">
        <f t="shared" si="95"/>
        <v>1.4480139169999999</v>
      </c>
      <c r="AG695" s="1">
        <f t="shared" si="96"/>
        <v>1.5399999999999999E-3</v>
      </c>
      <c r="AH695" s="1">
        <f t="shared" si="97"/>
        <v>0.52339081099999996</v>
      </c>
      <c r="AI695" s="1">
        <f t="shared" si="98"/>
        <v>1.5399999999999999E-3</v>
      </c>
      <c r="AJ695" s="1">
        <f t="shared" si="99"/>
        <v>1.1465063820000001</v>
      </c>
    </row>
    <row r="696" spans="1:36" x14ac:dyDescent="0.25">
      <c r="A696" s="1">
        <v>-1.5349999999999999E-3</v>
      </c>
      <c r="B696" s="1">
        <v>-2.3575616460000002</v>
      </c>
      <c r="C696" s="1">
        <v>-1.5349999999999999E-3</v>
      </c>
      <c r="D696" s="1">
        <v>-2.4128380269999998</v>
      </c>
      <c r="E696" s="1">
        <v>-1.5349999999999999E-3</v>
      </c>
      <c r="F696" s="1">
        <v>-1.4329385400000001</v>
      </c>
      <c r="G696" s="1">
        <v>-1.5349999999999999E-3</v>
      </c>
      <c r="H696" s="1">
        <v>-0.50329030900000005</v>
      </c>
      <c r="I696" s="1">
        <v>-1.5349999999999999E-3</v>
      </c>
      <c r="J696" s="1">
        <v>-1.1666068839999999</v>
      </c>
      <c r="Y696" s="1"/>
      <c r="AA696" s="1">
        <f t="shared" si="91"/>
        <v>1.5349999999999999E-3</v>
      </c>
      <c r="AB696" s="1"/>
      <c r="AC696" s="1">
        <f t="shared" si="92"/>
        <v>1.5349999999999999E-3</v>
      </c>
      <c r="AD696" s="1">
        <f t="shared" si="93"/>
        <v>2.4128380269999998</v>
      </c>
      <c r="AE696" s="1">
        <f t="shared" si="94"/>
        <v>1.5349999999999999E-3</v>
      </c>
      <c r="AF696" s="1">
        <f t="shared" si="95"/>
        <v>1.4329385400000001</v>
      </c>
      <c r="AG696" s="1">
        <f t="shared" si="96"/>
        <v>1.5349999999999999E-3</v>
      </c>
      <c r="AH696" s="1">
        <f t="shared" si="97"/>
        <v>0.50329030900000005</v>
      </c>
      <c r="AI696" s="1">
        <f t="shared" si="98"/>
        <v>1.5349999999999999E-3</v>
      </c>
      <c r="AJ696" s="1">
        <f t="shared" si="99"/>
        <v>1.1666068839999999</v>
      </c>
    </row>
    <row r="697" spans="1:36" x14ac:dyDescent="0.25">
      <c r="A697" s="1">
        <v>-1.5299999999999999E-3</v>
      </c>
      <c r="B697" s="1">
        <v>-2.3726370220000002</v>
      </c>
      <c r="C697" s="1">
        <v>-1.5299999999999999E-3</v>
      </c>
      <c r="D697" s="1">
        <v>-2.4128380269999998</v>
      </c>
      <c r="E697" s="1">
        <v>-1.5299999999999999E-3</v>
      </c>
      <c r="F697" s="1">
        <v>-1.4480139169999999</v>
      </c>
      <c r="G697" s="1">
        <v>-1.5299999999999999E-3</v>
      </c>
      <c r="H697" s="1">
        <v>-0.51334055999999995</v>
      </c>
      <c r="I697" s="1">
        <v>-1.5299999999999999E-3</v>
      </c>
      <c r="J697" s="1">
        <v>-1.1465063820000001</v>
      </c>
      <c r="Y697" s="1"/>
      <c r="AA697" s="1">
        <f t="shared" si="91"/>
        <v>1.5299999999999999E-3</v>
      </c>
      <c r="AB697" s="1"/>
      <c r="AC697" s="1">
        <f t="shared" si="92"/>
        <v>1.5299999999999999E-3</v>
      </c>
      <c r="AD697" s="1">
        <f t="shared" si="93"/>
        <v>2.4128380269999998</v>
      </c>
      <c r="AE697" s="1">
        <f t="shared" si="94"/>
        <v>1.5299999999999999E-3</v>
      </c>
      <c r="AF697" s="1">
        <f t="shared" si="95"/>
        <v>1.4480139169999999</v>
      </c>
      <c r="AG697" s="1">
        <f t="shared" si="96"/>
        <v>1.5299999999999999E-3</v>
      </c>
      <c r="AH697" s="1">
        <f t="shared" si="97"/>
        <v>0.51334055999999995</v>
      </c>
      <c r="AI697" s="1">
        <f t="shared" si="98"/>
        <v>1.5299999999999999E-3</v>
      </c>
      <c r="AJ697" s="1">
        <f t="shared" si="99"/>
        <v>1.1465063820000001</v>
      </c>
    </row>
    <row r="698" spans="1:36" x14ac:dyDescent="0.25">
      <c r="A698" s="1">
        <v>-1.5250000000000001E-3</v>
      </c>
      <c r="B698" s="1">
        <v>-2.3726370220000002</v>
      </c>
      <c r="C698" s="1">
        <v>-1.5250000000000001E-3</v>
      </c>
      <c r="D698" s="1">
        <v>-2.4128380269999998</v>
      </c>
      <c r="E698" s="1">
        <v>-1.5250000000000001E-3</v>
      </c>
      <c r="F698" s="1">
        <v>-1.4329385400000001</v>
      </c>
      <c r="G698" s="1">
        <v>-1.5250000000000001E-3</v>
      </c>
      <c r="H698" s="1">
        <v>-0.48821493199999999</v>
      </c>
      <c r="I698" s="1">
        <v>-1.5250000000000001E-3</v>
      </c>
      <c r="J698" s="1">
        <v>-1.1615817589999999</v>
      </c>
      <c r="Y698" s="1"/>
      <c r="AA698" s="1">
        <f t="shared" si="91"/>
        <v>1.5250000000000001E-3</v>
      </c>
      <c r="AB698" s="1"/>
      <c r="AC698" s="1">
        <f t="shared" si="92"/>
        <v>1.5250000000000001E-3</v>
      </c>
      <c r="AD698" s="1">
        <f t="shared" si="93"/>
        <v>2.4128380269999998</v>
      </c>
      <c r="AE698" s="1">
        <f t="shared" si="94"/>
        <v>1.5250000000000001E-3</v>
      </c>
      <c r="AF698" s="1">
        <f t="shared" si="95"/>
        <v>1.4329385400000001</v>
      </c>
      <c r="AG698" s="1">
        <f t="shared" si="96"/>
        <v>1.5250000000000001E-3</v>
      </c>
      <c r="AH698" s="1">
        <f t="shared" si="97"/>
        <v>0.48821493199999999</v>
      </c>
      <c r="AI698" s="1">
        <f t="shared" si="98"/>
        <v>1.5250000000000001E-3</v>
      </c>
      <c r="AJ698" s="1">
        <f t="shared" si="99"/>
        <v>1.1615817589999999</v>
      </c>
    </row>
    <row r="699" spans="1:36" x14ac:dyDescent="0.25">
      <c r="A699" s="1">
        <v>-1.5200000000000001E-3</v>
      </c>
      <c r="B699" s="1">
        <v>-2.3726370220000002</v>
      </c>
      <c r="C699" s="1">
        <v>-1.5200000000000001E-3</v>
      </c>
      <c r="D699" s="1">
        <v>-2.4128380269999998</v>
      </c>
      <c r="E699" s="1">
        <v>-1.5200000000000001E-3</v>
      </c>
      <c r="F699" s="1">
        <v>-1.427913414</v>
      </c>
      <c r="G699" s="1">
        <v>-1.5200000000000001E-3</v>
      </c>
      <c r="H699" s="1">
        <v>-0.52339081099999996</v>
      </c>
      <c r="I699" s="1">
        <v>-1.5200000000000001E-3</v>
      </c>
      <c r="J699" s="1">
        <v>-1.1666068839999999</v>
      </c>
      <c r="Y699" s="1"/>
      <c r="AA699" s="1">
        <f t="shared" si="91"/>
        <v>1.5200000000000001E-3</v>
      </c>
      <c r="AB699" s="1"/>
      <c r="AC699" s="1">
        <f t="shared" si="92"/>
        <v>1.5200000000000001E-3</v>
      </c>
      <c r="AD699" s="1">
        <f t="shared" si="93"/>
        <v>2.4128380269999998</v>
      </c>
      <c r="AE699" s="1">
        <f t="shared" si="94"/>
        <v>1.5200000000000001E-3</v>
      </c>
      <c r="AF699" s="1">
        <f t="shared" si="95"/>
        <v>1.427913414</v>
      </c>
      <c r="AG699" s="1">
        <f t="shared" si="96"/>
        <v>1.5200000000000001E-3</v>
      </c>
      <c r="AH699" s="1">
        <f t="shared" si="97"/>
        <v>0.52339081099999996</v>
      </c>
      <c r="AI699" s="1">
        <f t="shared" si="98"/>
        <v>1.5200000000000001E-3</v>
      </c>
      <c r="AJ699" s="1">
        <f t="shared" si="99"/>
        <v>1.1666068839999999</v>
      </c>
    </row>
    <row r="700" spans="1:36" x14ac:dyDescent="0.25">
      <c r="A700" s="1">
        <v>-1.5150000000000001E-3</v>
      </c>
      <c r="B700" s="1">
        <v>-2.3726370220000002</v>
      </c>
      <c r="C700" s="1">
        <v>-1.5150000000000001E-3</v>
      </c>
      <c r="D700" s="1">
        <v>-2.4128380269999998</v>
      </c>
      <c r="E700" s="1">
        <v>-1.5150000000000001E-3</v>
      </c>
      <c r="F700" s="1">
        <v>-1.4480139169999999</v>
      </c>
      <c r="G700" s="1">
        <v>-1.5150000000000001E-3</v>
      </c>
      <c r="H700" s="1">
        <v>-0.50329030900000005</v>
      </c>
      <c r="I700" s="1">
        <v>-1.5150000000000001E-3</v>
      </c>
      <c r="J700" s="1">
        <v>-1.1666068839999999</v>
      </c>
      <c r="Y700" s="1"/>
      <c r="AA700" s="1">
        <f t="shared" si="91"/>
        <v>1.5150000000000001E-3</v>
      </c>
      <c r="AB700" s="1"/>
      <c r="AC700" s="1">
        <f t="shared" si="92"/>
        <v>1.5150000000000001E-3</v>
      </c>
      <c r="AD700" s="1">
        <f t="shared" si="93"/>
        <v>2.4128380269999998</v>
      </c>
      <c r="AE700" s="1">
        <f t="shared" si="94"/>
        <v>1.5150000000000001E-3</v>
      </c>
      <c r="AF700" s="1">
        <f t="shared" si="95"/>
        <v>1.4480139169999999</v>
      </c>
      <c r="AG700" s="1">
        <f t="shared" si="96"/>
        <v>1.5150000000000001E-3</v>
      </c>
      <c r="AH700" s="1">
        <f t="shared" si="97"/>
        <v>0.50329030900000005</v>
      </c>
      <c r="AI700" s="1">
        <f t="shared" si="98"/>
        <v>1.5150000000000001E-3</v>
      </c>
      <c r="AJ700" s="1">
        <f t="shared" si="99"/>
        <v>1.1666068839999999</v>
      </c>
    </row>
    <row r="701" spans="1:36" x14ac:dyDescent="0.25">
      <c r="A701" s="1">
        <v>-1.5100000000000001E-3</v>
      </c>
      <c r="B701" s="1">
        <v>-2.3826872730000002</v>
      </c>
      <c r="C701" s="1">
        <v>-1.5100000000000001E-3</v>
      </c>
      <c r="D701" s="1">
        <v>-2.4128380269999998</v>
      </c>
      <c r="E701" s="1">
        <v>-1.5100000000000001E-3</v>
      </c>
      <c r="F701" s="1">
        <v>-1.427913414</v>
      </c>
      <c r="G701" s="1">
        <v>-1.5100000000000001E-3</v>
      </c>
      <c r="H701" s="1">
        <v>-0.483189806</v>
      </c>
      <c r="I701" s="1">
        <v>-1.5100000000000001E-3</v>
      </c>
      <c r="J701" s="1">
        <v>-1.1565566329999999</v>
      </c>
      <c r="Y701" s="1"/>
      <c r="AA701" s="1">
        <f t="shared" si="91"/>
        <v>1.5100000000000001E-3</v>
      </c>
      <c r="AB701" s="1"/>
      <c r="AC701" s="1">
        <f t="shared" si="92"/>
        <v>1.5100000000000001E-3</v>
      </c>
      <c r="AD701" s="1">
        <f t="shared" si="93"/>
        <v>2.4128380269999998</v>
      </c>
      <c r="AE701" s="1">
        <f t="shared" si="94"/>
        <v>1.5100000000000001E-3</v>
      </c>
      <c r="AF701" s="1">
        <f t="shared" si="95"/>
        <v>1.427913414</v>
      </c>
      <c r="AG701" s="1">
        <f t="shared" si="96"/>
        <v>1.5100000000000001E-3</v>
      </c>
      <c r="AH701" s="1">
        <f t="shared" si="97"/>
        <v>0.483189806</v>
      </c>
      <c r="AI701" s="1">
        <f t="shared" si="98"/>
        <v>1.5100000000000001E-3</v>
      </c>
      <c r="AJ701" s="1">
        <f t="shared" si="99"/>
        <v>1.1565566329999999</v>
      </c>
    </row>
    <row r="702" spans="1:36" x14ac:dyDescent="0.25">
      <c r="A702" s="1">
        <v>-1.505E-3</v>
      </c>
      <c r="B702" s="1">
        <v>-2.3575616460000002</v>
      </c>
      <c r="C702" s="1">
        <v>-1.505E-3</v>
      </c>
      <c r="D702" s="1">
        <v>-2.4279134039999999</v>
      </c>
      <c r="E702" s="1">
        <v>-1.505E-3</v>
      </c>
      <c r="F702" s="1">
        <v>-1.4480139169999999</v>
      </c>
      <c r="G702" s="1">
        <v>-1.505E-3</v>
      </c>
      <c r="H702" s="1">
        <v>-0.47816468099999998</v>
      </c>
      <c r="I702" s="1">
        <v>-1.505E-3</v>
      </c>
      <c r="J702" s="1">
        <v>-1.131431005</v>
      </c>
      <c r="Y702" s="1"/>
      <c r="AA702" s="1">
        <f t="shared" si="91"/>
        <v>1.505E-3</v>
      </c>
      <c r="AB702" s="1"/>
      <c r="AC702" s="1">
        <f t="shared" si="92"/>
        <v>1.505E-3</v>
      </c>
      <c r="AD702" s="1">
        <f t="shared" si="93"/>
        <v>2.4279134039999999</v>
      </c>
      <c r="AE702" s="1">
        <f t="shared" si="94"/>
        <v>1.505E-3</v>
      </c>
      <c r="AF702" s="1">
        <f t="shared" si="95"/>
        <v>1.4480139169999999</v>
      </c>
      <c r="AG702" s="1">
        <f t="shared" si="96"/>
        <v>1.505E-3</v>
      </c>
      <c r="AH702" s="1">
        <f t="shared" si="97"/>
        <v>0.47816468099999998</v>
      </c>
      <c r="AI702" s="1">
        <f t="shared" si="98"/>
        <v>1.505E-3</v>
      </c>
      <c r="AJ702" s="1">
        <f t="shared" si="99"/>
        <v>1.131431005</v>
      </c>
    </row>
    <row r="703" spans="1:36" x14ac:dyDescent="0.25">
      <c r="A703" s="1">
        <v>-1.5E-3</v>
      </c>
      <c r="B703" s="1">
        <v>-2.3927375249999998</v>
      </c>
      <c r="C703" s="1">
        <v>-1.5E-3</v>
      </c>
      <c r="D703" s="1">
        <v>-2.4128380269999998</v>
      </c>
      <c r="E703" s="1">
        <v>-1.5E-3</v>
      </c>
      <c r="F703" s="1">
        <v>-1.4480139169999999</v>
      </c>
      <c r="G703" s="1">
        <v>-1.5E-3</v>
      </c>
      <c r="H703" s="1">
        <v>-0.52339081099999996</v>
      </c>
      <c r="I703" s="1">
        <v>-1.5E-3</v>
      </c>
      <c r="J703" s="1">
        <v>-1.1465063820000001</v>
      </c>
      <c r="Y703" s="1"/>
      <c r="AA703" s="1">
        <f t="shared" si="91"/>
        <v>1.5E-3</v>
      </c>
      <c r="AB703" s="1"/>
      <c r="AC703" s="1">
        <f t="shared" si="92"/>
        <v>1.5E-3</v>
      </c>
      <c r="AD703" s="1">
        <f t="shared" si="93"/>
        <v>2.4128380269999998</v>
      </c>
      <c r="AE703" s="1">
        <f t="shared" si="94"/>
        <v>1.5E-3</v>
      </c>
      <c r="AF703" s="1">
        <f t="shared" si="95"/>
        <v>1.4480139169999999</v>
      </c>
      <c r="AG703" s="1">
        <f t="shared" si="96"/>
        <v>1.5E-3</v>
      </c>
      <c r="AH703" s="1">
        <f t="shared" si="97"/>
        <v>0.52339081099999996</v>
      </c>
      <c r="AI703" s="1">
        <f t="shared" si="98"/>
        <v>1.5E-3</v>
      </c>
      <c r="AJ703" s="1">
        <f t="shared" si="99"/>
        <v>1.1465063820000001</v>
      </c>
    </row>
    <row r="704" spans="1:36" x14ac:dyDescent="0.25">
      <c r="A704" s="1">
        <v>-1.495E-3</v>
      </c>
      <c r="B704" s="1">
        <v>-2.3927375249999998</v>
      </c>
      <c r="C704" s="1">
        <v>-1.495E-3</v>
      </c>
      <c r="D704" s="1">
        <v>-2.4128380269999998</v>
      </c>
      <c r="E704" s="1">
        <v>-1.495E-3</v>
      </c>
      <c r="F704" s="1">
        <v>-1.4429887910000001</v>
      </c>
      <c r="G704" s="1">
        <v>-1.495E-3</v>
      </c>
      <c r="H704" s="1">
        <v>-0.50831543400000001</v>
      </c>
      <c r="I704" s="1">
        <v>-1.495E-3</v>
      </c>
      <c r="J704" s="1">
        <v>-1.131431005</v>
      </c>
      <c r="Y704" s="1"/>
      <c r="AA704" s="1">
        <f t="shared" si="91"/>
        <v>1.495E-3</v>
      </c>
      <c r="AB704" s="1"/>
      <c r="AC704" s="1">
        <f t="shared" si="92"/>
        <v>1.495E-3</v>
      </c>
      <c r="AD704" s="1">
        <f t="shared" si="93"/>
        <v>2.4128380269999998</v>
      </c>
      <c r="AE704" s="1">
        <f t="shared" si="94"/>
        <v>1.495E-3</v>
      </c>
      <c r="AF704" s="1">
        <f t="shared" si="95"/>
        <v>1.4429887910000001</v>
      </c>
      <c r="AG704" s="1">
        <f t="shared" si="96"/>
        <v>1.495E-3</v>
      </c>
      <c r="AH704" s="1">
        <f t="shared" si="97"/>
        <v>0.50831543400000001</v>
      </c>
      <c r="AI704" s="1">
        <f t="shared" si="98"/>
        <v>1.495E-3</v>
      </c>
      <c r="AJ704" s="1">
        <f t="shared" si="99"/>
        <v>1.131431005</v>
      </c>
    </row>
    <row r="705" spans="1:36" x14ac:dyDescent="0.25">
      <c r="A705" s="1">
        <v>-1.49E-3</v>
      </c>
      <c r="B705" s="1">
        <v>-2.3927375249999998</v>
      </c>
      <c r="C705" s="1">
        <v>-1.49E-3</v>
      </c>
      <c r="D705" s="1">
        <v>-2.4027877759999998</v>
      </c>
      <c r="E705" s="1">
        <v>-1.49E-3</v>
      </c>
      <c r="F705" s="1">
        <v>-1.4379636650000001</v>
      </c>
      <c r="G705" s="1">
        <v>-1.49E-3</v>
      </c>
      <c r="H705" s="1">
        <v>-0.50329030900000005</v>
      </c>
      <c r="I705" s="1">
        <v>-1.49E-3</v>
      </c>
      <c r="J705" s="1">
        <v>-1.1666068839999999</v>
      </c>
      <c r="Y705" s="1"/>
      <c r="AA705" s="1">
        <f t="shared" si="91"/>
        <v>1.49E-3</v>
      </c>
      <c r="AB705" s="1"/>
      <c r="AC705" s="1">
        <f t="shared" si="92"/>
        <v>1.49E-3</v>
      </c>
      <c r="AD705" s="1">
        <f t="shared" si="93"/>
        <v>2.4027877759999998</v>
      </c>
      <c r="AE705" s="1">
        <f t="shared" si="94"/>
        <v>1.49E-3</v>
      </c>
      <c r="AF705" s="1">
        <f t="shared" si="95"/>
        <v>1.4379636650000001</v>
      </c>
      <c r="AG705" s="1">
        <f t="shared" si="96"/>
        <v>1.49E-3</v>
      </c>
      <c r="AH705" s="1">
        <f t="shared" si="97"/>
        <v>0.50329030900000005</v>
      </c>
      <c r="AI705" s="1">
        <f t="shared" si="98"/>
        <v>1.49E-3</v>
      </c>
      <c r="AJ705" s="1">
        <f t="shared" si="99"/>
        <v>1.1666068839999999</v>
      </c>
    </row>
    <row r="706" spans="1:36" x14ac:dyDescent="0.25">
      <c r="A706" s="1">
        <v>-1.485E-3</v>
      </c>
      <c r="B706" s="1">
        <v>-2.3676118970000002</v>
      </c>
      <c r="C706" s="1">
        <v>-1.485E-3</v>
      </c>
      <c r="D706" s="1">
        <v>-2.3927375249999998</v>
      </c>
      <c r="E706" s="1">
        <v>-1.485E-3</v>
      </c>
      <c r="F706" s="1">
        <v>-1.4329385400000001</v>
      </c>
      <c r="G706" s="1">
        <v>-1.485E-3</v>
      </c>
      <c r="H706" s="1">
        <v>-0.49324005799999998</v>
      </c>
      <c r="I706" s="1">
        <v>-1.485E-3</v>
      </c>
      <c r="J706" s="1">
        <v>-1.1615817589999999</v>
      </c>
      <c r="Y706" s="1"/>
      <c r="AA706" s="1">
        <f t="shared" si="91"/>
        <v>1.485E-3</v>
      </c>
      <c r="AB706" s="1"/>
      <c r="AC706" s="1">
        <f t="shared" si="92"/>
        <v>1.485E-3</v>
      </c>
      <c r="AD706" s="1">
        <f t="shared" si="93"/>
        <v>2.3927375249999998</v>
      </c>
      <c r="AE706" s="1">
        <f t="shared" si="94"/>
        <v>1.485E-3</v>
      </c>
      <c r="AF706" s="1">
        <f t="shared" si="95"/>
        <v>1.4329385400000001</v>
      </c>
      <c r="AG706" s="1">
        <f t="shared" si="96"/>
        <v>1.485E-3</v>
      </c>
      <c r="AH706" s="1">
        <f t="shared" si="97"/>
        <v>0.49324005799999998</v>
      </c>
      <c r="AI706" s="1">
        <f t="shared" si="98"/>
        <v>1.485E-3</v>
      </c>
      <c r="AJ706" s="1">
        <f t="shared" si="99"/>
        <v>1.1615817589999999</v>
      </c>
    </row>
    <row r="707" spans="1:36" x14ac:dyDescent="0.25">
      <c r="A707" s="1">
        <v>-1.48E-3</v>
      </c>
      <c r="B707" s="1">
        <v>-2.3525365200000001</v>
      </c>
      <c r="C707" s="1">
        <v>-1.48E-3</v>
      </c>
      <c r="D707" s="1">
        <v>-2.3927375249999998</v>
      </c>
      <c r="E707" s="1">
        <v>-1.48E-3</v>
      </c>
      <c r="F707" s="1">
        <v>-1.4480139169999999</v>
      </c>
      <c r="G707" s="1">
        <v>-1.48E-3</v>
      </c>
      <c r="H707" s="1">
        <v>-0.483189806</v>
      </c>
      <c r="I707" s="1">
        <v>-1.48E-3</v>
      </c>
      <c r="J707" s="1">
        <v>-1.1465063820000001</v>
      </c>
      <c r="Y707" s="1"/>
      <c r="AA707" s="1">
        <f t="shared" si="91"/>
        <v>1.48E-3</v>
      </c>
      <c r="AB707" s="1"/>
      <c r="AC707" s="1">
        <f t="shared" si="92"/>
        <v>1.48E-3</v>
      </c>
      <c r="AD707" s="1">
        <f t="shared" si="93"/>
        <v>2.3927375249999998</v>
      </c>
      <c r="AE707" s="1">
        <f t="shared" si="94"/>
        <v>1.48E-3</v>
      </c>
      <c r="AF707" s="1">
        <f t="shared" si="95"/>
        <v>1.4480139169999999</v>
      </c>
      <c r="AG707" s="1">
        <f t="shared" si="96"/>
        <v>1.48E-3</v>
      </c>
      <c r="AH707" s="1">
        <f t="shared" si="97"/>
        <v>0.483189806</v>
      </c>
      <c r="AI707" s="1">
        <f t="shared" si="98"/>
        <v>1.48E-3</v>
      </c>
      <c r="AJ707" s="1">
        <f t="shared" si="99"/>
        <v>1.1465063820000001</v>
      </c>
    </row>
    <row r="708" spans="1:36" x14ac:dyDescent="0.25">
      <c r="A708" s="1">
        <v>-1.475E-3</v>
      </c>
      <c r="B708" s="1">
        <v>-2.3776621480000002</v>
      </c>
      <c r="C708" s="1">
        <v>-1.475E-3</v>
      </c>
      <c r="D708" s="1">
        <v>-2.4078129009999998</v>
      </c>
      <c r="E708" s="1">
        <v>-1.475E-3</v>
      </c>
      <c r="F708" s="1">
        <v>-1.4630892929999999</v>
      </c>
      <c r="G708" s="1">
        <v>-1.475E-3</v>
      </c>
      <c r="H708" s="1">
        <v>-0.46811443000000003</v>
      </c>
      <c r="I708" s="1">
        <v>-1.475E-3</v>
      </c>
      <c r="J708" s="1">
        <v>-1.1515315079999999</v>
      </c>
      <c r="Y708" s="1"/>
      <c r="AA708" s="1">
        <f t="shared" ref="AA708:AA771" si="100">A708*-1</f>
        <v>1.475E-3</v>
      </c>
      <c r="AB708" s="1"/>
      <c r="AC708" s="1">
        <f t="shared" ref="AC708:AC771" si="101">C708*-1</f>
        <v>1.475E-3</v>
      </c>
      <c r="AD708" s="1">
        <f t="shared" ref="AD708:AD771" si="102">D708*-1</f>
        <v>2.4078129009999998</v>
      </c>
      <c r="AE708" s="1">
        <f t="shared" ref="AE708:AE771" si="103">E708*-1</f>
        <v>1.475E-3</v>
      </c>
      <c r="AF708" s="1">
        <f t="shared" ref="AF708:AF771" si="104">F708*-1</f>
        <v>1.4630892929999999</v>
      </c>
      <c r="AG708" s="1">
        <f t="shared" ref="AG708:AG771" si="105">G708*-1</f>
        <v>1.475E-3</v>
      </c>
      <c r="AH708" s="1">
        <f t="shared" ref="AH708:AH771" si="106">H708*-1</f>
        <v>0.46811443000000003</v>
      </c>
      <c r="AI708" s="1">
        <f t="shared" ref="AI708:AI771" si="107">I708*-1</f>
        <v>1.475E-3</v>
      </c>
      <c r="AJ708" s="1">
        <f t="shared" ref="AJ708:AJ771" si="108">J708*-1</f>
        <v>1.1515315079999999</v>
      </c>
    </row>
    <row r="709" spans="1:36" x14ac:dyDescent="0.25">
      <c r="A709" s="1">
        <v>-1.47E-3</v>
      </c>
      <c r="B709" s="1">
        <v>-2.3625867710000001</v>
      </c>
      <c r="C709" s="1">
        <v>-1.47E-3</v>
      </c>
      <c r="D709" s="1">
        <v>-2.4128380269999998</v>
      </c>
      <c r="E709" s="1">
        <v>-1.47E-3</v>
      </c>
      <c r="F709" s="1">
        <v>-1.4480139169999999</v>
      </c>
      <c r="G709" s="1">
        <v>-1.47E-3</v>
      </c>
      <c r="H709" s="1">
        <v>-0.50329030900000005</v>
      </c>
      <c r="I709" s="1">
        <v>-1.47E-3</v>
      </c>
      <c r="J709" s="1">
        <v>-1.1565566329999999</v>
      </c>
      <c r="Y709" s="1"/>
      <c r="AA709" s="1">
        <f t="shared" si="100"/>
        <v>1.47E-3</v>
      </c>
      <c r="AB709" s="1"/>
      <c r="AC709" s="1">
        <f t="shared" si="101"/>
        <v>1.47E-3</v>
      </c>
      <c r="AD709" s="1">
        <f t="shared" si="102"/>
        <v>2.4128380269999998</v>
      </c>
      <c r="AE709" s="1">
        <f t="shared" si="103"/>
        <v>1.47E-3</v>
      </c>
      <c r="AF709" s="1">
        <f t="shared" si="104"/>
        <v>1.4480139169999999</v>
      </c>
      <c r="AG709" s="1">
        <f t="shared" si="105"/>
        <v>1.47E-3</v>
      </c>
      <c r="AH709" s="1">
        <f t="shared" si="106"/>
        <v>0.50329030900000005</v>
      </c>
      <c r="AI709" s="1">
        <f t="shared" si="107"/>
        <v>1.47E-3</v>
      </c>
      <c r="AJ709" s="1">
        <f t="shared" si="108"/>
        <v>1.1565566329999999</v>
      </c>
    </row>
    <row r="710" spans="1:36" x14ac:dyDescent="0.25">
      <c r="A710" s="1">
        <v>-1.4649999999999999E-3</v>
      </c>
      <c r="B710" s="1">
        <v>-2.3776621480000002</v>
      </c>
      <c r="C710" s="1">
        <v>-1.4649999999999999E-3</v>
      </c>
      <c r="D710" s="1">
        <v>-2.4078129009999998</v>
      </c>
      <c r="E710" s="1">
        <v>-1.4649999999999999E-3</v>
      </c>
      <c r="F710" s="1">
        <v>-1.417863163</v>
      </c>
      <c r="G710" s="1">
        <v>-1.4649999999999999E-3</v>
      </c>
      <c r="H710" s="1">
        <v>-0.50329030900000005</v>
      </c>
      <c r="I710" s="1">
        <v>-1.4649999999999999E-3</v>
      </c>
      <c r="J710" s="1">
        <v>-1.1615817589999999</v>
      </c>
      <c r="Y710" s="1"/>
      <c r="AA710" s="1">
        <f t="shared" si="100"/>
        <v>1.4649999999999999E-3</v>
      </c>
      <c r="AB710" s="1"/>
      <c r="AC710" s="1">
        <f t="shared" si="101"/>
        <v>1.4649999999999999E-3</v>
      </c>
      <c r="AD710" s="1">
        <f t="shared" si="102"/>
        <v>2.4078129009999998</v>
      </c>
      <c r="AE710" s="1">
        <f t="shared" si="103"/>
        <v>1.4649999999999999E-3</v>
      </c>
      <c r="AF710" s="1">
        <f t="shared" si="104"/>
        <v>1.417863163</v>
      </c>
      <c r="AG710" s="1">
        <f t="shared" si="105"/>
        <v>1.4649999999999999E-3</v>
      </c>
      <c r="AH710" s="1">
        <f t="shared" si="106"/>
        <v>0.50329030900000005</v>
      </c>
      <c r="AI710" s="1">
        <f t="shared" si="107"/>
        <v>1.4649999999999999E-3</v>
      </c>
      <c r="AJ710" s="1">
        <f t="shared" si="108"/>
        <v>1.1615817589999999</v>
      </c>
    </row>
    <row r="711" spans="1:36" x14ac:dyDescent="0.25">
      <c r="A711" s="1">
        <v>-1.4599999999999999E-3</v>
      </c>
      <c r="B711" s="1">
        <v>-2.3927375249999998</v>
      </c>
      <c r="C711" s="1">
        <v>-1.4599999999999999E-3</v>
      </c>
      <c r="D711" s="1">
        <v>-2.4128380269999998</v>
      </c>
      <c r="E711" s="1">
        <v>-1.4599999999999999E-3</v>
      </c>
      <c r="F711" s="1">
        <v>-1.4480139169999999</v>
      </c>
      <c r="G711" s="1">
        <v>-1.4599999999999999E-3</v>
      </c>
      <c r="H711" s="1">
        <v>-0.50329030900000005</v>
      </c>
      <c r="I711" s="1">
        <v>-1.4599999999999999E-3</v>
      </c>
      <c r="J711" s="1">
        <v>-1.1666068839999999</v>
      </c>
      <c r="Y711" s="1"/>
      <c r="AA711" s="1">
        <f t="shared" si="100"/>
        <v>1.4599999999999999E-3</v>
      </c>
      <c r="AB711" s="1"/>
      <c r="AC711" s="1">
        <f t="shared" si="101"/>
        <v>1.4599999999999999E-3</v>
      </c>
      <c r="AD711" s="1">
        <f t="shared" si="102"/>
        <v>2.4128380269999998</v>
      </c>
      <c r="AE711" s="1">
        <f t="shared" si="103"/>
        <v>1.4599999999999999E-3</v>
      </c>
      <c r="AF711" s="1">
        <f t="shared" si="104"/>
        <v>1.4480139169999999</v>
      </c>
      <c r="AG711" s="1">
        <f t="shared" si="105"/>
        <v>1.4599999999999999E-3</v>
      </c>
      <c r="AH711" s="1">
        <f t="shared" si="106"/>
        <v>0.50329030900000005</v>
      </c>
      <c r="AI711" s="1">
        <f t="shared" si="107"/>
        <v>1.4599999999999999E-3</v>
      </c>
      <c r="AJ711" s="1">
        <f t="shared" si="108"/>
        <v>1.1666068839999999</v>
      </c>
    </row>
    <row r="712" spans="1:36" x14ac:dyDescent="0.25">
      <c r="A712" s="1">
        <v>-1.4549999999999999E-3</v>
      </c>
      <c r="B712" s="1">
        <v>-2.3625867710000001</v>
      </c>
      <c r="C712" s="1">
        <v>-1.4549999999999999E-3</v>
      </c>
      <c r="D712" s="1">
        <v>-2.4228882779999998</v>
      </c>
      <c r="E712" s="1">
        <v>-1.4549999999999999E-3</v>
      </c>
      <c r="F712" s="1">
        <v>-1.427913414</v>
      </c>
      <c r="G712" s="1">
        <v>-1.4549999999999999E-3</v>
      </c>
      <c r="H712" s="1">
        <v>-0.49324005700000001</v>
      </c>
      <c r="I712" s="1">
        <v>-1.4549999999999999E-3</v>
      </c>
      <c r="J712" s="1">
        <v>-1.1465063820000001</v>
      </c>
      <c r="Y712" s="1"/>
      <c r="AA712" s="1">
        <f t="shared" si="100"/>
        <v>1.4549999999999999E-3</v>
      </c>
      <c r="AB712" s="1"/>
      <c r="AC712" s="1">
        <f t="shared" si="101"/>
        <v>1.4549999999999999E-3</v>
      </c>
      <c r="AD712" s="1">
        <f t="shared" si="102"/>
        <v>2.4228882779999998</v>
      </c>
      <c r="AE712" s="1">
        <f t="shared" si="103"/>
        <v>1.4549999999999999E-3</v>
      </c>
      <c r="AF712" s="1">
        <f t="shared" si="104"/>
        <v>1.427913414</v>
      </c>
      <c r="AG712" s="1">
        <f t="shared" si="105"/>
        <v>1.4549999999999999E-3</v>
      </c>
      <c r="AH712" s="1">
        <f t="shared" si="106"/>
        <v>0.49324005700000001</v>
      </c>
      <c r="AI712" s="1">
        <f t="shared" si="107"/>
        <v>1.4549999999999999E-3</v>
      </c>
      <c r="AJ712" s="1">
        <f t="shared" si="108"/>
        <v>1.1465063820000001</v>
      </c>
    </row>
    <row r="713" spans="1:36" x14ac:dyDescent="0.25">
      <c r="A713" s="1">
        <v>-1.4499999999999999E-3</v>
      </c>
      <c r="B713" s="1">
        <v>-2.3726370220000002</v>
      </c>
      <c r="C713" s="1">
        <v>-1.4499999999999999E-3</v>
      </c>
      <c r="D713" s="1">
        <v>-2.4027877759999998</v>
      </c>
      <c r="E713" s="1">
        <v>-1.4499999999999999E-3</v>
      </c>
      <c r="F713" s="1">
        <v>-1.4379636650000001</v>
      </c>
      <c r="G713" s="1">
        <v>-1.4499999999999999E-3</v>
      </c>
      <c r="H713" s="1">
        <v>-0.50329030900000005</v>
      </c>
      <c r="I713" s="1">
        <v>-1.4499999999999999E-3</v>
      </c>
      <c r="J713" s="1">
        <v>-1.1465063820000001</v>
      </c>
      <c r="Y713" s="1"/>
      <c r="AA713" s="1">
        <f t="shared" si="100"/>
        <v>1.4499999999999999E-3</v>
      </c>
      <c r="AB713" s="1"/>
      <c r="AC713" s="1">
        <f t="shared" si="101"/>
        <v>1.4499999999999999E-3</v>
      </c>
      <c r="AD713" s="1">
        <f t="shared" si="102"/>
        <v>2.4027877759999998</v>
      </c>
      <c r="AE713" s="1">
        <f t="shared" si="103"/>
        <v>1.4499999999999999E-3</v>
      </c>
      <c r="AF713" s="1">
        <f t="shared" si="104"/>
        <v>1.4379636650000001</v>
      </c>
      <c r="AG713" s="1">
        <f t="shared" si="105"/>
        <v>1.4499999999999999E-3</v>
      </c>
      <c r="AH713" s="1">
        <f t="shared" si="106"/>
        <v>0.50329030900000005</v>
      </c>
      <c r="AI713" s="1">
        <f t="shared" si="107"/>
        <v>1.4499999999999999E-3</v>
      </c>
      <c r="AJ713" s="1">
        <f t="shared" si="108"/>
        <v>1.1465063820000001</v>
      </c>
    </row>
    <row r="714" spans="1:36" x14ac:dyDescent="0.25">
      <c r="A714" s="1">
        <v>-1.4450000000000001E-3</v>
      </c>
      <c r="B714" s="1">
        <v>-2.3877123990000002</v>
      </c>
      <c r="C714" s="1">
        <v>-1.4450000000000001E-3</v>
      </c>
      <c r="D714" s="1">
        <v>-2.4128380269999998</v>
      </c>
      <c r="E714" s="1">
        <v>-1.4450000000000001E-3</v>
      </c>
      <c r="F714" s="1">
        <v>-1.4228882890000001</v>
      </c>
      <c r="G714" s="1">
        <v>-1.4450000000000001E-3</v>
      </c>
      <c r="H714" s="1">
        <v>-0.48821493199999999</v>
      </c>
      <c r="I714" s="1">
        <v>-1.4450000000000001E-3</v>
      </c>
      <c r="J714" s="1">
        <v>-1.1414812569999999</v>
      </c>
      <c r="Y714" s="1"/>
      <c r="AA714" s="1">
        <f t="shared" si="100"/>
        <v>1.4450000000000001E-3</v>
      </c>
      <c r="AB714" s="1"/>
      <c r="AC714" s="1">
        <f t="shared" si="101"/>
        <v>1.4450000000000001E-3</v>
      </c>
      <c r="AD714" s="1">
        <f t="shared" si="102"/>
        <v>2.4128380269999998</v>
      </c>
      <c r="AE714" s="1">
        <f t="shared" si="103"/>
        <v>1.4450000000000001E-3</v>
      </c>
      <c r="AF714" s="1">
        <f t="shared" si="104"/>
        <v>1.4228882890000001</v>
      </c>
      <c r="AG714" s="1">
        <f t="shared" si="105"/>
        <v>1.4450000000000001E-3</v>
      </c>
      <c r="AH714" s="1">
        <f t="shared" si="106"/>
        <v>0.48821493199999999</v>
      </c>
      <c r="AI714" s="1">
        <f t="shared" si="107"/>
        <v>1.4450000000000001E-3</v>
      </c>
      <c r="AJ714" s="1">
        <f t="shared" si="108"/>
        <v>1.1414812569999999</v>
      </c>
    </row>
    <row r="715" spans="1:36" x14ac:dyDescent="0.25">
      <c r="A715" s="1">
        <v>-1.4400000000000001E-3</v>
      </c>
      <c r="B715" s="1">
        <v>-2.3726370220000002</v>
      </c>
      <c r="C715" s="1">
        <v>-1.4400000000000001E-3</v>
      </c>
      <c r="D715" s="1">
        <v>-2.3726370220000002</v>
      </c>
      <c r="E715" s="1">
        <v>-1.4400000000000001E-3</v>
      </c>
      <c r="F715" s="1">
        <v>-1.4681144189999999</v>
      </c>
      <c r="G715" s="1">
        <v>-1.4400000000000001E-3</v>
      </c>
      <c r="H715" s="1">
        <v>-0.50329030900000005</v>
      </c>
      <c r="I715" s="1">
        <v>-1.4400000000000001E-3</v>
      </c>
      <c r="J715" s="1">
        <v>-1.1666068839999999</v>
      </c>
      <c r="Y715" s="1"/>
      <c r="AA715" s="1">
        <f t="shared" si="100"/>
        <v>1.4400000000000001E-3</v>
      </c>
      <c r="AB715" s="1"/>
      <c r="AC715" s="1">
        <f t="shared" si="101"/>
        <v>1.4400000000000001E-3</v>
      </c>
      <c r="AD715" s="1">
        <f t="shared" si="102"/>
        <v>2.3726370220000002</v>
      </c>
      <c r="AE715" s="1">
        <f t="shared" si="103"/>
        <v>1.4400000000000001E-3</v>
      </c>
      <c r="AF715" s="1">
        <f t="shared" si="104"/>
        <v>1.4681144189999999</v>
      </c>
      <c r="AG715" s="1">
        <f t="shared" si="105"/>
        <v>1.4400000000000001E-3</v>
      </c>
      <c r="AH715" s="1">
        <f t="shared" si="106"/>
        <v>0.50329030900000005</v>
      </c>
      <c r="AI715" s="1">
        <f t="shared" si="107"/>
        <v>1.4400000000000001E-3</v>
      </c>
      <c r="AJ715" s="1">
        <f t="shared" si="108"/>
        <v>1.1666068839999999</v>
      </c>
    </row>
    <row r="716" spans="1:36" x14ac:dyDescent="0.25">
      <c r="A716" s="1">
        <v>-1.4350000000000001E-3</v>
      </c>
      <c r="B716" s="1">
        <v>-2.3726370220000002</v>
      </c>
      <c r="C716" s="1">
        <v>-1.4350000000000001E-3</v>
      </c>
      <c r="D716" s="1">
        <v>-2.4128380269999998</v>
      </c>
      <c r="E716" s="1">
        <v>-1.4350000000000001E-3</v>
      </c>
      <c r="F716" s="1">
        <v>-1.4480139169999999</v>
      </c>
      <c r="G716" s="1">
        <v>-1.4350000000000001E-3</v>
      </c>
      <c r="H716" s="1">
        <v>-0.47816468099999998</v>
      </c>
      <c r="I716" s="1">
        <v>-1.4350000000000001E-3</v>
      </c>
      <c r="J716" s="1">
        <v>-1.176657136</v>
      </c>
      <c r="Y716" s="1"/>
      <c r="AA716" s="1">
        <f t="shared" si="100"/>
        <v>1.4350000000000001E-3</v>
      </c>
      <c r="AB716" s="1"/>
      <c r="AC716" s="1">
        <f t="shared" si="101"/>
        <v>1.4350000000000001E-3</v>
      </c>
      <c r="AD716" s="1">
        <f t="shared" si="102"/>
        <v>2.4128380269999998</v>
      </c>
      <c r="AE716" s="1">
        <f t="shared" si="103"/>
        <v>1.4350000000000001E-3</v>
      </c>
      <c r="AF716" s="1">
        <f t="shared" si="104"/>
        <v>1.4480139169999999</v>
      </c>
      <c r="AG716" s="1">
        <f t="shared" si="105"/>
        <v>1.4350000000000001E-3</v>
      </c>
      <c r="AH716" s="1">
        <f t="shared" si="106"/>
        <v>0.47816468099999998</v>
      </c>
      <c r="AI716" s="1">
        <f t="shared" si="107"/>
        <v>1.4350000000000001E-3</v>
      </c>
      <c r="AJ716" s="1">
        <f t="shared" si="108"/>
        <v>1.176657136</v>
      </c>
    </row>
    <row r="717" spans="1:36" x14ac:dyDescent="0.25">
      <c r="A717" s="1">
        <v>-1.4300000000000001E-3</v>
      </c>
      <c r="B717" s="1">
        <v>-2.3726370220000002</v>
      </c>
      <c r="C717" s="1">
        <v>-1.4300000000000001E-3</v>
      </c>
      <c r="D717" s="1">
        <v>-2.4128380269999998</v>
      </c>
      <c r="E717" s="1">
        <v>-1.4300000000000001E-3</v>
      </c>
      <c r="F717" s="1">
        <v>-1.4379636650000001</v>
      </c>
      <c r="G717" s="1">
        <v>-1.4300000000000001E-3</v>
      </c>
      <c r="H717" s="1">
        <v>-0.50329030900000005</v>
      </c>
      <c r="I717" s="1">
        <v>-1.4300000000000001E-3</v>
      </c>
      <c r="J717" s="1">
        <v>-1.1565566329999999</v>
      </c>
      <c r="Y717" s="1"/>
      <c r="AA717" s="1">
        <f t="shared" si="100"/>
        <v>1.4300000000000001E-3</v>
      </c>
      <c r="AB717" s="1"/>
      <c r="AC717" s="1">
        <f t="shared" si="101"/>
        <v>1.4300000000000001E-3</v>
      </c>
      <c r="AD717" s="1">
        <f t="shared" si="102"/>
        <v>2.4128380269999998</v>
      </c>
      <c r="AE717" s="1">
        <f t="shared" si="103"/>
        <v>1.4300000000000001E-3</v>
      </c>
      <c r="AF717" s="1">
        <f t="shared" si="104"/>
        <v>1.4379636650000001</v>
      </c>
      <c r="AG717" s="1">
        <f t="shared" si="105"/>
        <v>1.4300000000000001E-3</v>
      </c>
      <c r="AH717" s="1">
        <f t="shared" si="106"/>
        <v>0.50329030900000005</v>
      </c>
      <c r="AI717" s="1">
        <f t="shared" si="107"/>
        <v>1.4300000000000001E-3</v>
      </c>
      <c r="AJ717" s="1">
        <f t="shared" si="108"/>
        <v>1.1565566329999999</v>
      </c>
    </row>
    <row r="718" spans="1:36" x14ac:dyDescent="0.25">
      <c r="A718" s="1">
        <v>-1.4250000000000001E-3</v>
      </c>
      <c r="B718" s="1">
        <v>-2.3575616460000002</v>
      </c>
      <c r="C718" s="1">
        <v>-1.4250000000000001E-3</v>
      </c>
      <c r="D718" s="1">
        <v>-2.4128380269999998</v>
      </c>
      <c r="E718" s="1">
        <v>-1.4250000000000001E-3</v>
      </c>
      <c r="F718" s="1">
        <v>-1.4480139169999999</v>
      </c>
      <c r="G718" s="1">
        <v>-1.4250000000000001E-3</v>
      </c>
      <c r="H718" s="1">
        <v>-0.51334055999999995</v>
      </c>
      <c r="I718" s="1">
        <v>-1.4250000000000001E-3</v>
      </c>
      <c r="J718" s="1">
        <v>-1.1666068839999999</v>
      </c>
      <c r="Y718" s="1"/>
      <c r="AA718" s="1">
        <f t="shared" si="100"/>
        <v>1.4250000000000001E-3</v>
      </c>
      <c r="AB718" s="1"/>
      <c r="AC718" s="1">
        <f t="shared" si="101"/>
        <v>1.4250000000000001E-3</v>
      </c>
      <c r="AD718" s="1">
        <f t="shared" si="102"/>
        <v>2.4128380269999998</v>
      </c>
      <c r="AE718" s="1">
        <f t="shared" si="103"/>
        <v>1.4250000000000001E-3</v>
      </c>
      <c r="AF718" s="1">
        <f t="shared" si="104"/>
        <v>1.4480139169999999</v>
      </c>
      <c r="AG718" s="1">
        <f t="shared" si="105"/>
        <v>1.4250000000000001E-3</v>
      </c>
      <c r="AH718" s="1">
        <f t="shared" si="106"/>
        <v>0.51334055999999995</v>
      </c>
      <c r="AI718" s="1">
        <f t="shared" si="107"/>
        <v>1.4250000000000001E-3</v>
      </c>
      <c r="AJ718" s="1">
        <f t="shared" si="108"/>
        <v>1.1666068839999999</v>
      </c>
    </row>
    <row r="719" spans="1:36" x14ac:dyDescent="0.25">
      <c r="A719" s="1">
        <v>-1.42E-3</v>
      </c>
      <c r="B719" s="1">
        <v>-2.3525365200000001</v>
      </c>
      <c r="C719" s="1">
        <v>-1.42E-3</v>
      </c>
      <c r="D719" s="1">
        <v>-2.4128380269999998</v>
      </c>
      <c r="E719" s="1">
        <v>-1.42E-3</v>
      </c>
      <c r="F719" s="1">
        <v>-1.427913414</v>
      </c>
      <c r="G719" s="1">
        <v>-1.42E-3</v>
      </c>
      <c r="H719" s="1">
        <v>-0.52339081099999996</v>
      </c>
      <c r="I719" s="1">
        <v>-1.42E-3</v>
      </c>
      <c r="J719" s="1">
        <v>-1.1264058800000001</v>
      </c>
      <c r="Y719" s="1"/>
      <c r="AA719" s="1">
        <f t="shared" si="100"/>
        <v>1.42E-3</v>
      </c>
      <c r="AB719" s="1"/>
      <c r="AC719" s="1">
        <f t="shared" si="101"/>
        <v>1.42E-3</v>
      </c>
      <c r="AD719" s="1">
        <f t="shared" si="102"/>
        <v>2.4128380269999998</v>
      </c>
      <c r="AE719" s="1">
        <f t="shared" si="103"/>
        <v>1.42E-3</v>
      </c>
      <c r="AF719" s="1">
        <f t="shared" si="104"/>
        <v>1.427913414</v>
      </c>
      <c r="AG719" s="1">
        <f t="shared" si="105"/>
        <v>1.42E-3</v>
      </c>
      <c r="AH719" s="1">
        <f t="shared" si="106"/>
        <v>0.52339081099999996</v>
      </c>
      <c r="AI719" s="1">
        <f t="shared" si="107"/>
        <v>1.42E-3</v>
      </c>
      <c r="AJ719" s="1">
        <f t="shared" si="108"/>
        <v>1.1264058800000001</v>
      </c>
    </row>
    <row r="720" spans="1:36" x14ac:dyDescent="0.25">
      <c r="A720" s="1">
        <v>-1.415E-3</v>
      </c>
      <c r="B720" s="1">
        <v>-2.3676118970000002</v>
      </c>
      <c r="C720" s="1">
        <v>-1.415E-3</v>
      </c>
      <c r="D720" s="1">
        <v>-2.4078129009999998</v>
      </c>
      <c r="E720" s="1">
        <v>-1.415E-3</v>
      </c>
      <c r="F720" s="1">
        <v>-1.4630892929999999</v>
      </c>
      <c r="G720" s="1">
        <v>-1.415E-3</v>
      </c>
      <c r="H720" s="1">
        <v>-0.50329030900000005</v>
      </c>
      <c r="I720" s="1">
        <v>-1.415E-3</v>
      </c>
      <c r="J720" s="1">
        <v>-1.1666068839999999</v>
      </c>
      <c r="Y720" s="1"/>
      <c r="AA720" s="1">
        <f t="shared" si="100"/>
        <v>1.415E-3</v>
      </c>
      <c r="AB720" s="1"/>
      <c r="AC720" s="1">
        <f t="shared" si="101"/>
        <v>1.415E-3</v>
      </c>
      <c r="AD720" s="1">
        <f t="shared" si="102"/>
        <v>2.4078129009999998</v>
      </c>
      <c r="AE720" s="1">
        <f t="shared" si="103"/>
        <v>1.415E-3</v>
      </c>
      <c r="AF720" s="1">
        <f t="shared" si="104"/>
        <v>1.4630892929999999</v>
      </c>
      <c r="AG720" s="1">
        <f t="shared" si="105"/>
        <v>1.415E-3</v>
      </c>
      <c r="AH720" s="1">
        <f t="shared" si="106"/>
        <v>0.50329030900000005</v>
      </c>
      <c r="AI720" s="1">
        <f t="shared" si="107"/>
        <v>1.415E-3</v>
      </c>
      <c r="AJ720" s="1">
        <f t="shared" si="108"/>
        <v>1.1666068839999999</v>
      </c>
    </row>
    <row r="721" spans="1:36" x14ac:dyDescent="0.25">
      <c r="A721" s="1">
        <v>-1.41E-3</v>
      </c>
      <c r="B721" s="1">
        <v>-2.3625867710000001</v>
      </c>
      <c r="C721" s="1">
        <v>-1.41E-3</v>
      </c>
      <c r="D721" s="1">
        <v>-2.4228882779999998</v>
      </c>
      <c r="E721" s="1">
        <v>-1.41E-3</v>
      </c>
      <c r="F721" s="1">
        <v>-1.4379636650000001</v>
      </c>
      <c r="G721" s="1">
        <v>-1.41E-3</v>
      </c>
      <c r="H721" s="1">
        <v>-0.50329030900000005</v>
      </c>
      <c r="I721" s="1">
        <v>-1.41E-3</v>
      </c>
      <c r="J721" s="1">
        <v>-1.1364561310000001</v>
      </c>
      <c r="Y721" s="1"/>
      <c r="AA721" s="1">
        <f t="shared" si="100"/>
        <v>1.41E-3</v>
      </c>
      <c r="AB721" s="1"/>
      <c r="AC721" s="1">
        <f t="shared" si="101"/>
        <v>1.41E-3</v>
      </c>
      <c r="AD721" s="1">
        <f t="shared" si="102"/>
        <v>2.4228882779999998</v>
      </c>
      <c r="AE721" s="1">
        <f t="shared" si="103"/>
        <v>1.41E-3</v>
      </c>
      <c r="AF721" s="1">
        <f t="shared" si="104"/>
        <v>1.4379636650000001</v>
      </c>
      <c r="AG721" s="1">
        <f t="shared" si="105"/>
        <v>1.41E-3</v>
      </c>
      <c r="AH721" s="1">
        <f t="shared" si="106"/>
        <v>0.50329030900000005</v>
      </c>
      <c r="AI721" s="1">
        <f t="shared" si="107"/>
        <v>1.41E-3</v>
      </c>
      <c r="AJ721" s="1">
        <f t="shared" si="108"/>
        <v>1.1364561310000001</v>
      </c>
    </row>
    <row r="722" spans="1:36" x14ac:dyDescent="0.25">
      <c r="A722" s="1">
        <v>-1.405E-3</v>
      </c>
      <c r="B722" s="1">
        <v>-2.3726370220000002</v>
      </c>
      <c r="C722" s="1">
        <v>-1.405E-3</v>
      </c>
      <c r="D722" s="1">
        <v>-2.3877123990000002</v>
      </c>
      <c r="E722" s="1">
        <v>-1.405E-3</v>
      </c>
      <c r="F722" s="1">
        <v>-1.427913414</v>
      </c>
      <c r="G722" s="1">
        <v>-1.405E-3</v>
      </c>
      <c r="H722" s="1">
        <v>-0.483189806</v>
      </c>
      <c r="I722" s="1">
        <v>-1.405E-3</v>
      </c>
      <c r="J722" s="1">
        <v>-1.1465063820000001</v>
      </c>
      <c r="Y722" s="1"/>
      <c r="AA722" s="1">
        <f t="shared" si="100"/>
        <v>1.405E-3</v>
      </c>
      <c r="AB722" s="1"/>
      <c r="AC722" s="1">
        <f t="shared" si="101"/>
        <v>1.405E-3</v>
      </c>
      <c r="AD722" s="1">
        <f t="shared" si="102"/>
        <v>2.3877123990000002</v>
      </c>
      <c r="AE722" s="1">
        <f t="shared" si="103"/>
        <v>1.405E-3</v>
      </c>
      <c r="AF722" s="1">
        <f t="shared" si="104"/>
        <v>1.427913414</v>
      </c>
      <c r="AG722" s="1">
        <f t="shared" si="105"/>
        <v>1.405E-3</v>
      </c>
      <c r="AH722" s="1">
        <f t="shared" si="106"/>
        <v>0.483189806</v>
      </c>
      <c r="AI722" s="1">
        <f t="shared" si="107"/>
        <v>1.405E-3</v>
      </c>
      <c r="AJ722" s="1">
        <f t="shared" si="108"/>
        <v>1.1465063820000001</v>
      </c>
    </row>
    <row r="723" spans="1:36" x14ac:dyDescent="0.25">
      <c r="A723" s="1">
        <v>-1.4E-3</v>
      </c>
      <c r="B723" s="1">
        <v>-2.3927375249999998</v>
      </c>
      <c r="C723" s="1">
        <v>-1.4E-3</v>
      </c>
      <c r="D723" s="1">
        <v>-2.3927375249999998</v>
      </c>
      <c r="E723" s="1">
        <v>-1.4E-3</v>
      </c>
      <c r="F723" s="1">
        <v>-1.4480139169999999</v>
      </c>
      <c r="G723" s="1">
        <v>-1.4E-3</v>
      </c>
      <c r="H723" s="1">
        <v>-0.483189806</v>
      </c>
      <c r="I723" s="1">
        <v>-1.4E-3</v>
      </c>
      <c r="J723" s="1">
        <v>-1.1465063820000001</v>
      </c>
      <c r="Y723" s="1"/>
      <c r="AA723" s="1">
        <f t="shared" si="100"/>
        <v>1.4E-3</v>
      </c>
      <c r="AB723" s="1"/>
      <c r="AC723" s="1">
        <f t="shared" si="101"/>
        <v>1.4E-3</v>
      </c>
      <c r="AD723" s="1">
        <f t="shared" si="102"/>
        <v>2.3927375249999998</v>
      </c>
      <c r="AE723" s="1">
        <f t="shared" si="103"/>
        <v>1.4E-3</v>
      </c>
      <c r="AF723" s="1">
        <f t="shared" si="104"/>
        <v>1.4480139169999999</v>
      </c>
      <c r="AG723" s="1">
        <f t="shared" si="105"/>
        <v>1.4E-3</v>
      </c>
      <c r="AH723" s="1">
        <f t="shared" si="106"/>
        <v>0.483189806</v>
      </c>
      <c r="AI723" s="1">
        <f t="shared" si="107"/>
        <v>1.4E-3</v>
      </c>
      <c r="AJ723" s="1">
        <f t="shared" si="108"/>
        <v>1.1465063820000001</v>
      </c>
    </row>
    <row r="724" spans="1:36" x14ac:dyDescent="0.25">
      <c r="A724" s="1">
        <v>-1.395E-3</v>
      </c>
      <c r="B724" s="1">
        <v>-2.3726370220000002</v>
      </c>
      <c r="C724" s="1">
        <v>-1.395E-3</v>
      </c>
      <c r="D724" s="1">
        <v>-2.4128380269999998</v>
      </c>
      <c r="E724" s="1">
        <v>-1.395E-3</v>
      </c>
      <c r="F724" s="1">
        <v>-1.4329385400000001</v>
      </c>
      <c r="G724" s="1">
        <v>-1.395E-3</v>
      </c>
      <c r="H724" s="1">
        <v>-0.52339081099999996</v>
      </c>
      <c r="I724" s="1">
        <v>-1.395E-3</v>
      </c>
      <c r="J724" s="1">
        <v>-1.1465063820000001</v>
      </c>
      <c r="Y724" s="1"/>
      <c r="AA724" s="1">
        <f t="shared" si="100"/>
        <v>1.395E-3</v>
      </c>
      <c r="AB724" s="1"/>
      <c r="AC724" s="1">
        <f t="shared" si="101"/>
        <v>1.395E-3</v>
      </c>
      <c r="AD724" s="1">
        <f t="shared" si="102"/>
        <v>2.4128380269999998</v>
      </c>
      <c r="AE724" s="1">
        <f t="shared" si="103"/>
        <v>1.395E-3</v>
      </c>
      <c r="AF724" s="1">
        <f t="shared" si="104"/>
        <v>1.4329385400000001</v>
      </c>
      <c r="AG724" s="1">
        <f t="shared" si="105"/>
        <v>1.395E-3</v>
      </c>
      <c r="AH724" s="1">
        <f t="shared" si="106"/>
        <v>0.52339081099999996</v>
      </c>
      <c r="AI724" s="1">
        <f t="shared" si="107"/>
        <v>1.395E-3</v>
      </c>
      <c r="AJ724" s="1">
        <f t="shared" si="108"/>
        <v>1.1465063820000001</v>
      </c>
    </row>
    <row r="725" spans="1:36" x14ac:dyDescent="0.25">
      <c r="A725" s="1">
        <v>-1.39E-3</v>
      </c>
      <c r="B725" s="1">
        <v>-2.3826872730000002</v>
      </c>
      <c r="C725" s="1">
        <v>-1.39E-3</v>
      </c>
      <c r="D725" s="1">
        <v>-2.4429887799999999</v>
      </c>
      <c r="E725" s="1">
        <v>-1.39E-3</v>
      </c>
      <c r="F725" s="1">
        <v>-1.4379636650000001</v>
      </c>
      <c r="G725" s="1">
        <v>-1.39E-3</v>
      </c>
      <c r="H725" s="1">
        <v>-0.483189806</v>
      </c>
      <c r="I725" s="1">
        <v>-1.39E-3</v>
      </c>
      <c r="J725" s="1">
        <v>-1.1565566329999999</v>
      </c>
      <c r="Y725" s="1"/>
      <c r="AA725" s="1">
        <f t="shared" si="100"/>
        <v>1.39E-3</v>
      </c>
      <c r="AB725" s="1"/>
      <c r="AC725" s="1">
        <f t="shared" si="101"/>
        <v>1.39E-3</v>
      </c>
      <c r="AD725" s="1">
        <f t="shared" si="102"/>
        <v>2.4429887799999999</v>
      </c>
      <c r="AE725" s="1">
        <f t="shared" si="103"/>
        <v>1.39E-3</v>
      </c>
      <c r="AF725" s="1">
        <f t="shared" si="104"/>
        <v>1.4379636650000001</v>
      </c>
      <c r="AG725" s="1">
        <f t="shared" si="105"/>
        <v>1.39E-3</v>
      </c>
      <c r="AH725" s="1">
        <f t="shared" si="106"/>
        <v>0.483189806</v>
      </c>
      <c r="AI725" s="1">
        <f t="shared" si="107"/>
        <v>1.39E-3</v>
      </c>
      <c r="AJ725" s="1">
        <f t="shared" si="108"/>
        <v>1.1565566329999999</v>
      </c>
    </row>
    <row r="726" spans="1:36" x14ac:dyDescent="0.25">
      <c r="A726" s="1">
        <v>-1.3849999999999999E-3</v>
      </c>
      <c r="B726" s="1">
        <v>-2.3776621480000002</v>
      </c>
      <c r="C726" s="1">
        <v>-1.3849999999999999E-3</v>
      </c>
      <c r="D726" s="1">
        <v>-2.4178631519999998</v>
      </c>
      <c r="E726" s="1">
        <v>-1.3849999999999999E-3</v>
      </c>
      <c r="F726" s="1">
        <v>-1.4329385400000001</v>
      </c>
      <c r="G726" s="1">
        <v>-1.3849999999999999E-3</v>
      </c>
      <c r="H726" s="1">
        <v>-0.50831543400000001</v>
      </c>
      <c r="I726" s="1">
        <v>-1.3849999999999999E-3</v>
      </c>
      <c r="J726" s="1">
        <v>-1.1565566329999999</v>
      </c>
      <c r="Y726" s="1"/>
      <c r="AA726" s="1">
        <f t="shared" si="100"/>
        <v>1.3849999999999999E-3</v>
      </c>
      <c r="AB726" s="1"/>
      <c r="AC726" s="1">
        <f t="shared" si="101"/>
        <v>1.3849999999999999E-3</v>
      </c>
      <c r="AD726" s="1">
        <f t="shared" si="102"/>
        <v>2.4178631519999998</v>
      </c>
      <c r="AE726" s="1">
        <f t="shared" si="103"/>
        <v>1.3849999999999999E-3</v>
      </c>
      <c r="AF726" s="1">
        <f t="shared" si="104"/>
        <v>1.4329385400000001</v>
      </c>
      <c r="AG726" s="1">
        <f t="shared" si="105"/>
        <v>1.3849999999999999E-3</v>
      </c>
      <c r="AH726" s="1">
        <f t="shared" si="106"/>
        <v>0.50831543400000001</v>
      </c>
      <c r="AI726" s="1">
        <f t="shared" si="107"/>
        <v>1.3849999999999999E-3</v>
      </c>
      <c r="AJ726" s="1">
        <f t="shared" si="108"/>
        <v>1.1565566329999999</v>
      </c>
    </row>
    <row r="727" spans="1:36" x14ac:dyDescent="0.25">
      <c r="A727" s="1">
        <v>-1.3799999999999999E-3</v>
      </c>
      <c r="B727" s="1">
        <v>-2.3525365200000001</v>
      </c>
      <c r="C727" s="1">
        <v>-1.3799999999999999E-3</v>
      </c>
      <c r="D727" s="1">
        <v>-2.4128380269999998</v>
      </c>
      <c r="E727" s="1">
        <v>-1.3799999999999999E-3</v>
      </c>
      <c r="F727" s="1">
        <v>-1.4480139169999999</v>
      </c>
      <c r="G727" s="1">
        <v>-1.3799999999999999E-3</v>
      </c>
      <c r="H727" s="1">
        <v>-0.50329030900000005</v>
      </c>
      <c r="I727" s="1">
        <v>-1.3799999999999999E-3</v>
      </c>
      <c r="J727" s="1">
        <v>-1.1666068839999999</v>
      </c>
      <c r="Y727" s="1"/>
      <c r="AA727" s="1">
        <f t="shared" si="100"/>
        <v>1.3799999999999999E-3</v>
      </c>
      <c r="AB727" s="1"/>
      <c r="AC727" s="1">
        <f t="shared" si="101"/>
        <v>1.3799999999999999E-3</v>
      </c>
      <c r="AD727" s="1">
        <f t="shared" si="102"/>
        <v>2.4128380269999998</v>
      </c>
      <c r="AE727" s="1">
        <f t="shared" si="103"/>
        <v>1.3799999999999999E-3</v>
      </c>
      <c r="AF727" s="1">
        <f t="shared" si="104"/>
        <v>1.4480139169999999</v>
      </c>
      <c r="AG727" s="1">
        <f t="shared" si="105"/>
        <v>1.3799999999999999E-3</v>
      </c>
      <c r="AH727" s="1">
        <f t="shared" si="106"/>
        <v>0.50329030900000005</v>
      </c>
      <c r="AI727" s="1">
        <f t="shared" si="107"/>
        <v>1.3799999999999999E-3</v>
      </c>
      <c r="AJ727" s="1">
        <f t="shared" si="108"/>
        <v>1.1666068839999999</v>
      </c>
    </row>
    <row r="728" spans="1:36" x14ac:dyDescent="0.25">
      <c r="A728" s="1">
        <v>-1.3749999999999999E-3</v>
      </c>
      <c r="B728" s="1">
        <v>-2.3726370220000002</v>
      </c>
      <c r="C728" s="1">
        <v>-1.3749999999999999E-3</v>
      </c>
      <c r="D728" s="1">
        <v>-2.4078129009999998</v>
      </c>
      <c r="E728" s="1">
        <v>-1.3749999999999999E-3</v>
      </c>
      <c r="F728" s="1">
        <v>-1.4530390419999999</v>
      </c>
      <c r="G728" s="1">
        <v>-1.3749999999999999E-3</v>
      </c>
      <c r="H728" s="1">
        <v>-0.50329030900000005</v>
      </c>
      <c r="I728" s="1">
        <v>-1.3749999999999999E-3</v>
      </c>
      <c r="J728" s="1">
        <v>-1.1666068839999999</v>
      </c>
      <c r="Y728" s="1"/>
      <c r="AA728" s="1">
        <f t="shared" si="100"/>
        <v>1.3749999999999999E-3</v>
      </c>
      <c r="AB728" s="1"/>
      <c r="AC728" s="1">
        <f t="shared" si="101"/>
        <v>1.3749999999999999E-3</v>
      </c>
      <c r="AD728" s="1">
        <f t="shared" si="102"/>
        <v>2.4078129009999998</v>
      </c>
      <c r="AE728" s="1">
        <f t="shared" si="103"/>
        <v>1.3749999999999999E-3</v>
      </c>
      <c r="AF728" s="1">
        <f t="shared" si="104"/>
        <v>1.4530390419999999</v>
      </c>
      <c r="AG728" s="1">
        <f t="shared" si="105"/>
        <v>1.3749999999999999E-3</v>
      </c>
      <c r="AH728" s="1">
        <f t="shared" si="106"/>
        <v>0.50329030900000005</v>
      </c>
      <c r="AI728" s="1">
        <f t="shared" si="107"/>
        <v>1.3749999999999999E-3</v>
      </c>
      <c r="AJ728" s="1">
        <f t="shared" si="108"/>
        <v>1.1666068839999999</v>
      </c>
    </row>
    <row r="729" spans="1:36" x14ac:dyDescent="0.25">
      <c r="A729" s="1">
        <v>-1.3699999999999999E-3</v>
      </c>
      <c r="B729" s="1">
        <v>-2.3826872730000002</v>
      </c>
      <c r="C729" s="1">
        <v>-1.3699999999999999E-3</v>
      </c>
      <c r="D729" s="1">
        <v>-2.3826872730000002</v>
      </c>
      <c r="E729" s="1">
        <v>-1.3699999999999999E-3</v>
      </c>
      <c r="F729" s="1">
        <v>-1.4379636650000001</v>
      </c>
      <c r="G729" s="1">
        <v>-1.3699999999999999E-3</v>
      </c>
      <c r="H729" s="1">
        <v>-0.49324005799999998</v>
      </c>
      <c r="I729" s="1">
        <v>-1.3699999999999999E-3</v>
      </c>
      <c r="J729" s="1">
        <v>-1.1465063820000001</v>
      </c>
      <c r="Y729" s="1"/>
      <c r="AA729" s="1">
        <f t="shared" si="100"/>
        <v>1.3699999999999999E-3</v>
      </c>
      <c r="AB729" s="1"/>
      <c r="AC729" s="1">
        <f t="shared" si="101"/>
        <v>1.3699999999999999E-3</v>
      </c>
      <c r="AD729" s="1">
        <f t="shared" si="102"/>
        <v>2.3826872730000002</v>
      </c>
      <c r="AE729" s="1">
        <f t="shared" si="103"/>
        <v>1.3699999999999999E-3</v>
      </c>
      <c r="AF729" s="1">
        <f t="shared" si="104"/>
        <v>1.4379636650000001</v>
      </c>
      <c r="AG729" s="1">
        <f t="shared" si="105"/>
        <v>1.3699999999999999E-3</v>
      </c>
      <c r="AH729" s="1">
        <f t="shared" si="106"/>
        <v>0.49324005799999998</v>
      </c>
      <c r="AI729" s="1">
        <f t="shared" si="107"/>
        <v>1.3699999999999999E-3</v>
      </c>
      <c r="AJ729" s="1">
        <f t="shared" si="108"/>
        <v>1.1465063820000001</v>
      </c>
    </row>
    <row r="730" spans="1:36" x14ac:dyDescent="0.25">
      <c r="A730" s="1">
        <v>-1.3649999999999999E-3</v>
      </c>
      <c r="B730" s="1">
        <v>-2.3776621480000002</v>
      </c>
      <c r="C730" s="1">
        <v>-1.3649999999999999E-3</v>
      </c>
      <c r="D730" s="1">
        <v>-2.4128380269999998</v>
      </c>
      <c r="E730" s="1">
        <v>-1.3649999999999999E-3</v>
      </c>
      <c r="F730" s="1">
        <v>-1.4480139169999999</v>
      </c>
      <c r="G730" s="1">
        <v>-1.3649999999999999E-3</v>
      </c>
      <c r="H730" s="1">
        <v>-0.53344106199999997</v>
      </c>
      <c r="I730" s="1">
        <v>-1.3649999999999999E-3</v>
      </c>
      <c r="J730" s="1">
        <v>-1.1666068839999999</v>
      </c>
      <c r="Y730" s="1"/>
      <c r="AA730" s="1">
        <f t="shared" si="100"/>
        <v>1.3649999999999999E-3</v>
      </c>
      <c r="AB730" s="1"/>
      <c r="AC730" s="1">
        <f t="shared" si="101"/>
        <v>1.3649999999999999E-3</v>
      </c>
      <c r="AD730" s="1">
        <f t="shared" si="102"/>
        <v>2.4128380269999998</v>
      </c>
      <c r="AE730" s="1">
        <f t="shared" si="103"/>
        <v>1.3649999999999999E-3</v>
      </c>
      <c r="AF730" s="1">
        <f t="shared" si="104"/>
        <v>1.4480139169999999</v>
      </c>
      <c r="AG730" s="1">
        <f t="shared" si="105"/>
        <v>1.3649999999999999E-3</v>
      </c>
      <c r="AH730" s="1">
        <f t="shared" si="106"/>
        <v>0.53344106199999997</v>
      </c>
      <c r="AI730" s="1">
        <f t="shared" si="107"/>
        <v>1.3649999999999999E-3</v>
      </c>
      <c r="AJ730" s="1">
        <f t="shared" si="108"/>
        <v>1.1666068839999999</v>
      </c>
    </row>
    <row r="731" spans="1:36" x14ac:dyDescent="0.25">
      <c r="A731" s="1">
        <v>-1.3600000000000001E-3</v>
      </c>
      <c r="B731" s="1">
        <v>-2.3726370220000002</v>
      </c>
      <c r="C731" s="1">
        <v>-1.3600000000000001E-3</v>
      </c>
      <c r="D731" s="1">
        <v>-2.4128380269999998</v>
      </c>
      <c r="E731" s="1">
        <v>-1.3600000000000001E-3</v>
      </c>
      <c r="F731" s="1">
        <v>-1.427913414</v>
      </c>
      <c r="G731" s="1">
        <v>-1.3600000000000001E-3</v>
      </c>
      <c r="H731" s="1">
        <v>-0.483189806</v>
      </c>
      <c r="I731" s="1">
        <v>-1.3600000000000001E-3</v>
      </c>
      <c r="J731" s="1">
        <v>-1.1465063820000001</v>
      </c>
      <c r="Y731" s="1"/>
      <c r="AA731" s="1">
        <f t="shared" si="100"/>
        <v>1.3600000000000001E-3</v>
      </c>
      <c r="AB731" s="1"/>
      <c r="AC731" s="1">
        <f t="shared" si="101"/>
        <v>1.3600000000000001E-3</v>
      </c>
      <c r="AD731" s="1">
        <f t="shared" si="102"/>
        <v>2.4128380269999998</v>
      </c>
      <c r="AE731" s="1">
        <f t="shared" si="103"/>
        <v>1.3600000000000001E-3</v>
      </c>
      <c r="AF731" s="1">
        <f t="shared" si="104"/>
        <v>1.427913414</v>
      </c>
      <c r="AG731" s="1">
        <f t="shared" si="105"/>
        <v>1.3600000000000001E-3</v>
      </c>
      <c r="AH731" s="1">
        <f t="shared" si="106"/>
        <v>0.483189806</v>
      </c>
      <c r="AI731" s="1">
        <f t="shared" si="107"/>
        <v>1.3600000000000001E-3</v>
      </c>
      <c r="AJ731" s="1">
        <f t="shared" si="108"/>
        <v>1.1465063820000001</v>
      </c>
    </row>
    <row r="732" spans="1:36" x14ac:dyDescent="0.25">
      <c r="A732" s="1">
        <v>-1.3550000000000001E-3</v>
      </c>
      <c r="B732" s="1">
        <v>-2.4128380269999998</v>
      </c>
      <c r="C732" s="1">
        <v>-1.3550000000000001E-3</v>
      </c>
      <c r="D732" s="1">
        <v>-2.4128380269999998</v>
      </c>
      <c r="E732" s="1">
        <v>-1.3550000000000001E-3</v>
      </c>
      <c r="F732" s="1">
        <v>-1.4480139169999999</v>
      </c>
      <c r="G732" s="1">
        <v>-1.3550000000000001E-3</v>
      </c>
      <c r="H732" s="1">
        <v>-0.50329030900000005</v>
      </c>
      <c r="I732" s="1">
        <v>-1.3550000000000001E-3</v>
      </c>
      <c r="J732" s="1">
        <v>-1.1515315079999999</v>
      </c>
      <c r="Y732" s="1"/>
      <c r="AA732" s="1">
        <f t="shared" si="100"/>
        <v>1.3550000000000001E-3</v>
      </c>
      <c r="AB732" s="1"/>
      <c r="AC732" s="1">
        <f t="shared" si="101"/>
        <v>1.3550000000000001E-3</v>
      </c>
      <c r="AD732" s="1">
        <f t="shared" si="102"/>
        <v>2.4128380269999998</v>
      </c>
      <c r="AE732" s="1">
        <f t="shared" si="103"/>
        <v>1.3550000000000001E-3</v>
      </c>
      <c r="AF732" s="1">
        <f t="shared" si="104"/>
        <v>1.4480139169999999</v>
      </c>
      <c r="AG732" s="1">
        <f t="shared" si="105"/>
        <v>1.3550000000000001E-3</v>
      </c>
      <c r="AH732" s="1">
        <f t="shared" si="106"/>
        <v>0.50329030900000005</v>
      </c>
      <c r="AI732" s="1">
        <f t="shared" si="107"/>
        <v>1.3550000000000001E-3</v>
      </c>
      <c r="AJ732" s="1">
        <f t="shared" si="108"/>
        <v>1.1515315079999999</v>
      </c>
    </row>
    <row r="733" spans="1:36" x14ac:dyDescent="0.25">
      <c r="A733" s="1">
        <v>-1.3500000000000001E-3</v>
      </c>
      <c r="B733" s="1">
        <v>-2.3927375249999998</v>
      </c>
      <c r="C733" s="1">
        <v>-1.3500000000000001E-3</v>
      </c>
      <c r="D733" s="1">
        <v>-2.4329385289999998</v>
      </c>
      <c r="E733" s="1">
        <v>-1.3500000000000001E-3</v>
      </c>
      <c r="F733" s="1">
        <v>-1.4580641679999999</v>
      </c>
      <c r="G733" s="1">
        <v>-1.3500000000000001E-3</v>
      </c>
      <c r="H733" s="1">
        <v>-0.49324005799999998</v>
      </c>
      <c r="I733" s="1">
        <v>-1.3500000000000001E-3</v>
      </c>
      <c r="J733" s="1">
        <v>-1.1565566329999999</v>
      </c>
      <c r="Y733" s="1"/>
      <c r="AA733" s="1">
        <f t="shared" si="100"/>
        <v>1.3500000000000001E-3</v>
      </c>
      <c r="AB733" s="1"/>
      <c r="AC733" s="1">
        <f t="shared" si="101"/>
        <v>1.3500000000000001E-3</v>
      </c>
      <c r="AD733" s="1">
        <f t="shared" si="102"/>
        <v>2.4329385289999998</v>
      </c>
      <c r="AE733" s="1">
        <f t="shared" si="103"/>
        <v>1.3500000000000001E-3</v>
      </c>
      <c r="AF733" s="1">
        <f t="shared" si="104"/>
        <v>1.4580641679999999</v>
      </c>
      <c r="AG733" s="1">
        <f t="shared" si="105"/>
        <v>1.3500000000000001E-3</v>
      </c>
      <c r="AH733" s="1">
        <f t="shared" si="106"/>
        <v>0.49324005799999998</v>
      </c>
      <c r="AI733" s="1">
        <f t="shared" si="107"/>
        <v>1.3500000000000001E-3</v>
      </c>
      <c r="AJ733" s="1">
        <f t="shared" si="108"/>
        <v>1.1565566329999999</v>
      </c>
    </row>
    <row r="734" spans="1:36" x14ac:dyDescent="0.25">
      <c r="A734" s="1">
        <v>-1.3450000000000001E-3</v>
      </c>
      <c r="B734" s="1">
        <v>-2.3977626500000002</v>
      </c>
      <c r="C734" s="1">
        <v>-1.3450000000000001E-3</v>
      </c>
      <c r="D734" s="1">
        <v>-2.4429887799999999</v>
      </c>
      <c r="E734" s="1">
        <v>-1.3450000000000001E-3</v>
      </c>
      <c r="F734" s="1">
        <v>-1.4480139169999999</v>
      </c>
      <c r="G734" s="1">
        <v>-1.3450000000000001E-3</v>
      </c>
      <c r="H734" s="1">
        <v>-0.498265183</v>
      </c>
      <c r="I734" s="1">
        <v>-1.3450000000000001E-3</v>
      </c>
      <c r="J734" s="1">
        <v>-1.1465063820000001</v>
      </c>
      <c r="Y734" s="1"/>
      <c r="AA734" s="1">
        <f t="shared" si="100"/>
        <v>1.3450000000000001E-3</v>
      </c>
      <c r="AB734" s="1"/>
      <c r="AC734" s="1">
        <f t="shared" si="101"/>
        <v>1.3450000000000001E-3</v>
      </c>
      <c r="AD734" s="1">
        <f t="shared" si="102"/>
        <v>2.4429887799999999</v>
      </c>
      <c r="AE734" s="1">
        <f t="shared" si="103"/>
        <v>1.3450000000000001E-3</v>
      </c>
      <c r="AF734" s="1">
        <f t="shared" si="104"/>
        <v>1.4480139169999999</v>
      </c>
      <c r="AG734" s="1">
        <f t="shared" si="105"/>
        <v>1.3450000000000001E-3</v>
      </c>
      <c r="AH734" s="1">
        <f t="shared" si="106"/>
        <v>0.498265183</v>
      </c>
      <c r="AI734" s="1">
        <f t="shared" si="107"/>
        <v>1.3450000000000001E-3</v>
      </c>
      <c r="AJ734" s="1">
        <f t="shared" si="108"/>
        <v>1.1465063820000001</v>
      </c>
    </row>
    <row r="735" spans="1:36" x14ac:dyDescent="0.25">
      <c r="A735" s="1">
        <v>-1.34E-3</v>
      </c>
      <c r="B735" s="1">
        <v>-2.4128380269999998</v>
      </c>
      <c r="C735" s="1">
        <v>-1.34E-3</v>
      </c>
      <c r="D735" s="1">
        <v>-2.4530390309999999</v>
      </c>
      <c r="E735" s="1">
        <v>-1.34E-3</v>
      </c>
      <c r="F735" s="1">
        <v>-1.4480139169999999</v>
      </c>
      <c r="G735" s="1">
        <v>-1.34E-3</v>
      </c>
      <c r="H735" s="1">
        <v>-0.483189806</v>
      </c>
      <c r="I735" s="1">
        <v>-1.34E-3</v>
      </c>
      <c r="J735" s="1">
        <v>-1.1465063820000001</v>
      </c>
      <c r="Y735" s="1"/>
      <c r="AA735" s="1">
        <f t="shared" si="100"/>
        <v>1.34E-3</v>
      </c>
      <c r="AB735" s="1"/>
      <c r="AC735" s="1">
        <f t="shared" si="101"/>
        <v>1.34E-3</v>
      </c>
      <c r="AD735" s="1">
        <f t="shared" si="102"/>
        <v>2.4530390309999999</v>
      </c>
      <c r="AE735" s="1">
        <f t="shared" si="103"/>
        <v>1.34E-3</v>
      </c>
      <c r="AF735" s="1">
        <f t="shared" si="104"/>
        <v>1.4480139169999999</v>
      </c>
      <c r="AG735" s="1">
        <f t="shared" si="105"/>
        <v>1.34E-3</v>
      </c>
      <c r="AH735" s="1">
        <f t="shared" si="106"/>
        <v>0.483189806</v>
      </c>
      <c r="AI735" s="1">
        <f t="shared" si="107"/>
        <v>1.34E-3</v>
      </c>
      <c r="AJ735" s="1">
        <f t="shared" si="108"/>
        <v>1.1465063820000001</v>
      </c>
    </row>
    <row r="736" spans="1:36" x14ac:dyDescent="0.25">
      <c r="A736" s="1">
        <v>-1.335E-3</v>
      </c>
      <c r="B736" s="1">
        <v>-2.4178631519999998</v>
      </c>
      <c r="C736" s="1">
        <v>-1.335E-3</v>
      </c>
      <c r="D736" s="1">
        <v>-2.4580641569999999</v>
      </c>
      <c r="E736" s="1">
        <v>-1.335E-3</v>
      </c>
      <c r="F736" s="1">
        <v>-1.4580641679999999</v>
      </c>
      <c r="G736" s="1">
        <v>-1.335E-3</v>
      </c>
      <c r="H736" s="1">
        <v>-0.48821493199999999</v>
      </c>
      <c r="I736" s="1">
        <v>-1.335E-3</v>
      </c>
      <c r="J736" s="1">
        <v>-1.1364561310000001</v>
      </c>
      <c r="Y736" s="1"/>
      <c r="AA736" s="1">
        <f t="shared" si="100"/>
        <v>1.335E-3</v>
      </c>
      <c r="AB736" s="1"/>
      <c r="AC736" s="1">
        <f t="shared" si="101"/>
        <v>1.335E-3</v>
      </c>
      <c r="AD736" s="1">
        <f t="shared" si="102"/>
        <v>2.4580641569999999</v>
      </c>
      <c r="AE736" s="1">
        <f t="shared" si="103"/>
        <v>1.335E-3</v>
      </c>
      <c r="AF736" s="1">
        <f t="shared" si="104"/>
        <v>1.4580641679999999</v>
      </c>
      <c r="AG736" s="1">
        <f t="shared" si="105"/>
        <v>1.335E-3</v>
      </c>
      <c r="AH736" s="1">
        <f t="shared" si="106"/>
        <v>0.48821493199999999</v>
      </c>
      <c r="AI736" s="1">
        <f t="shared" si="107"/>
        <v>1.335E-3</v>
      </c>
      <c r="AJ736" s="1">
        <f t="shared" si="108"/>
        <v>1.1364561310000001</v>
      </c>
    </row>
    <row r="737" spans="1:36" x14ac:dyDescent="0.25">
      <c r="A737" s="1">
        <v>-1.33E-3</v>
      </c>
      <c r="B737" s="1">
        <v>-2.4228882779999998</v>
      </c>
      <c r="C737" s="1">
        <v>-1.33E-3</v>
      </c>
      <c r="D737" s="1">
        <v>-2.473139534</v>
      </c>
      <c r="E737" s="1">
        <v>-1.33E-3</v>
      </c>
      <c r="F737" s="1">
        <v>-1.4480139169999999</v>
      </c>
      <c r="G737" s="1">
        <v>-1.33E-3</v>
      </c>
      <c r="H737" s="1">
        <v>-0.51334055999999995</v>
      </c>
      <c r="I737" s="1">
        <v>-1.33E-3</v>
      </c>
      <c r="J737" s="1">
        <v>-1.1364561310000001</v>
      </c>
      <c r="Y737" s="1"/>
      <c r="AA737" s="1">
        <f t="shared" si="100"/>
        <v>1.33E-3</v>
      </c>
      <c r="AB737" s="1"/>
      <c r="AC737" s="1">
        <f t="shared" si="101"/>
        <v>1.33E-3</v>
      </c>
      <c r="AD737" s="1">
        <f t="shared" si="102"/>
        <v>2.473139534</v>
      </c>
      <c r="AE737" s="1">
        <f t="shared" si="103"/>
        <v>1.33E-3</v>
      </c>
      <c r="AF737" s="1">
        <f t="shared" si="104"/>
        <v>1.4480139169999999</v>
      </c>
      <c r="AG737" s="1">
        <f t="shared" si="105"/>
        <v>1.33E-3</v>
      </c>
      <c r="AH737" s="1">
        <f t="shared" si="106"/>
        <v>0.51334055999999995</v>
      </c>
      <c r="AI737" s="1">
        <f t="shared" si="107"/>
        <v>1.33E-3</v>
      </c>
      <c r="AJ737" s="1">
        <f t="shared" si="108"/>
        <v>1.1364561310000001</v>
      </c>
    </row>
    <row r="738" spans="1:36" x14ac:dyDescent="0.25">
      <c r="A738" s="1">
        <v>-1.325E-3</v>
      </c>
      <c r="B738" s="1">
        <v>-2.4329385289999998</v>
      </c>
      <c r="C738" s="1">
        <v>-1.325E-3</v>
      </c>
      <c r="D738" s="1">
        <v>-2.498265162</v>
      </c>
      <c r="E738" s="1">
        <v>-1.325E-3</v>
      </c>
      <c r="F738" s="1">
        <v>-1.4480139169999999</v>
      </c>
      <c r="G738" s="1">
        <v>-1.325E-3</v>
      </c>
      <c r="H738" s="1">
        <v>-0.50329030900000005</v>
      </c>
      <c r="I738" s="1">
        <v>-1.325E-3</v>
      </c>
      <c r="J738" s="1">
        <v>-1.176657136</v>
      </c>
      <c r="Y738" s="1"/>
      <c r="AA738" s="1">
        <f t="shared" si="100"/>
        <v>1.325E-3</v>
      </c>
      <c r="AB738" s="1"/>
      <c r="AC738" s="1">
        <f t="shared" si="101"/>
        <v>1.325E-3</v>
      </c>
      <c r="AD738" s="1">
        <f t="shared" si="102"/>
        <v>2.498265162</v>
      </c>
      <c r="AE738" s="1">
        <f t="shared" si="103"/>
        <v>1.325E-3</v>
      </c>
      <c r="AF738" s="1">
        <f t="shared" si="104"/>
        <v>1.4480139169999999</v>
      </c>
      <c r="AG738" s="1">
        <f t="shared" si="105"/>
        <v>1.325E-3</v>
      </c>
      <c r="AH738" s="1">
        <f t="shared" si="106"/>
        <v>0.50329030900000005</v>
      </c>
      <c r="AI738" s="1">
        <f t="shared" si="107"/>
        <v>1.325E-3</v>
      </c>
      <c r="AJ738" s="1">
        <f t="shared" si="108"/>
        <v>1.176657136</v>
      </c>
    </row>
    <row r="739" spans="1:36" x14ac:dyDescent="0.25">
      <c r="A739" s="1">
        <v>-1.32E-3</v>
      </c>
      <c r="B739" s="1">
        <v>-2.4530390309999999</v>
      </c>
      <c r="C739" s="1">
        <v>-1.32E-3</v>
      </c>
      <c r="D739" s="1">
        <v>-2.513340538</v>
      </c>
      <c r="E739" s="1">
        <v>-1.32E-3</v>
      </c>
      <c r="F739" s="1">
        <v>-1.4480139169999999</v>
      </c>
      <c r="G739" s="1">
        <v>-1.32E-3</v>
      </c>
      <c r="H739" s="1">
        <v>-0.483189806</v>
      </c>
      <c r="I739" s="1">
        <v>-1.32E-3</v>
      </c>
      <c r="J739" s="1">
        <v>-1.1465063820000001</v>
      </c>
      <c r="Y739" s="1"/>
      <c r="AA739" s="1">
        <f t="shared" si="100"/>
        <v>1.32E-3</v>
      </c>
      <c r="AB739" s="1"/>
      <c r="AC739" s="1">
        <f t="shared" si="101"/>
        <v>1.32E-3</v>
      </c>
      <c r="AD739" s="1">
        <f t="shared" si="102"/>
        <v>2.513340538</v>
      </c>
      <c r="AE739" s="1">
        <f t="shared" si="103"/>
        <v>1.32E-3</v>
      </c>
      <c r="AF739" s="1">
        <f t="shared" si="104"/>
        <v>1.4480139169999999</v>
      </c>
      <c r="AG739" s="1">
        <f t="shared" si="105"/>
        <v>1.32E-3</v>
      </c>
      <c r="AH739" s="1">
        <f t="shared" si="106"/>
        <v>0.483189806</v>
      </c>
      <c r="AI739" s="1">
        <f t="shared" si="107"/>
        <v>1.32E-3</v>
      </c>
      <c r="AJ739" s="1">
        <f t="shared" si="108"/>
        <v>1.1465063820000001</v>
      </c>
    </row>
    <row r="740" spans="1:36" x14ac:dyDescent="0.25">
      <c r="A740" s="1">
        <v>-1.315E-3</v>
      </c>
      <c r="B740" s="1">
        <v>-2.503290287</v>
      </c>
      <c r="C740" s="1">
        <v>-1.315E-3</v>
      </c>
      <c r="D740" s="1">
        <v>-2.5535415430000001</v>
      </c>
      <c r="E740" s="1">
        <v>-1.315E-3</v>
      </c>
      <c r="F740" s="1">
        <v>-1.4530390419999999</v>
      </c>
      <c r="G740" s="1">
        <v>-1.315E-3</v>
      </c>
      <c r="H740" s="1">
        <v>-0.50329030900000005</v>
      </c>
      <c r="I740" s="1">
        <v>-1.315E-3</v>
      </c>
      <c r="J740" s="1">
        <v>-1.1615817589999999</v>
      </c>
      <c r="Y740" s="1"/>
      <c r="AA740" s="1">
        <f t="shared" si="100"/>
        <v>1.315E-3</v>
      </c>
      <c r="AB740" s="1"/>
      <c r="AC740" s="1">
        <f t="shared" si="101"/>
        <v>1.315E-3</v>
      </c>
      <c r="AD740" s="1">
        <f t="shared" si="102"/>
        <v>2.5535415430000001</v>
      </c>
      <c r="AE740" s="1">
        <f t="shared" si="103"/>
        <v>1.315E-3</v>
      </c>
      <c r="AF740" s="1">
        <f t="shared" si="104"/>
        <v>1.4530390419999999</v>
      </c>
      <c r="AG740" s="1">
        <f t="shared" si="105"/>
        <v>1.315E-3</v>
      </c>
      <c r="AH740" s="1">
        <f t="shared" si="106"/>
        <v>0.50329030900000005</v>
      </c>
      <c r="AI740" s="1">
        <f t="shared" si="107"/>
        <v>1.315E-3</v>
      </c>
      <c r="AJ740" s="1">
        <f t="shared" si="108"/>
        <v>1.1615817589999999</v>
      </c>
    </row>
    <row r="741" spans="1:36" x14ac:dyDescent="0.25">
      <c r="A741" s="1">
        <v>-1.31E-3</v>
      </c>
      <c r="B741" s="1">
        <v>-2.513340538</v>
      </c>
      <c r="C741" s="1">
        <v>-1.31E-3</v>
      </c>
      <c r="D741" s="1">
        <v>-2.6138430499999998</v>
      </c>
      <c r="E741" s="1">
        <v>-1.31E-3</v>
      </c>
      <c r="F741" s="1">
        <v>-1.4379636650000001</v>
      </c>
      <c r="G741" s="1">
        <v>-1.31E-3</v>
      </c>
      <c r="H741" s="1">
        <v>-0.49324005700000001</v>
      </c>
      <c r="I741" s="1">
        <v>-1.31E-3</v>
      </c>
      <c r="J741" s="1">
        <v>-1.1565566329999999</v>
      </c>
      <c r="Y741" s="1"/>
      <c r="AA741" s="1">
        <f t="shared" si="100"/>
        <v>1.31E-3</v>
      </c>
      <c r="AB741" s="1"/>
      <c r="AC741" s="1">
        <f t="shared" si="101"/>
        <v>1.31E-3</v>
      </c>
      <c r="AD741" s="1">
        <f t="shared" si="102"/>
        <v>2.6138430499999998</v>
      </c>
      <c r="AE741" s="1">
        <f t="shared" si="103"/>
        <v>1.31E-3</v>
      </c>
      <c r="AF741" s="1">
        <f t="shared" si="104"/>
        <v>1.4379636650000001</v>
      </c>
      <c r="AG741" s="1">
        <f t="shared" si="105"/>
        <v>1.31E-3</v>
      </c>
      <c r="AH741" s="1">
        <f t="shared" si="106"/>
        <v>0.49324005700000001</v>
      </c>
      <c r="AI741" s="1">
        <f t="shared" si="107"/>
        <v>1.31E-3</v>
      </c>
      <c r="AJ741" s="1">
        <f t="shared" si="108"/>
        <v>1.1565566329999999</v>
      </c>
    </row>
    <row r="742" spans="1:36" x14ac:dyDescent="0.25">
      <c r="A742" s="1">
        <v>-1.305E-3</v>
      </c>
      <c r="B742" s="1">
        <v>-2.5736420450000002</v>
      </c>
      <c r="C742" s="1">
        <v>-1.305E-3</v>
      </c>
      <c r="D742" s="1">
        <v>-2.5987676729999998</v>
      </c>
      <c r="E742" s="1">
        <v>-1.305E-3</v>
      </c>
      <c r="F742" s="1">
        <v>-1.4429887910000001</v>
      </c>
      <c r="G742" s="1">
        <v>-1.305E-3</v>
      </c>
      <c r="H742" s="1">
        <v>-0.50329030900000005</v>
      </c>
      <c r="I742" s="1">
        <v>-1.305E-3</v>
      </c>
      <c r="J742" s="1">
        <v>-1.1515315079999999</v>
      </c>
      <c r="Y742" s="1"/>
      <c r="AA742" s="1">
        <f t="shared" si="100"/>
        <v>1.305E-3</v>
      </c>
      <c r="AB742" s="1"/>
      <c r="AC742" s="1">
        <f t="shared" si="101"/>
        <v>1.305E-3</v>
      </c>
      <c r="AD742" s="1">
        <f t="shared" si="102"/>
        <v>2.5987676729999998</v>
      </c>
      <c r="AE742" s="1">
        <f t="shared" si="103"/>
        <v>1.305E-3</v>
      </c>
      <c r="AF742" s="1">
        <f t="shared" si="104"/>
        <v>1.4429887910000001</v>
      </c>
      <c r="AG742" s="1">
        <f t="shared" si="105"/>
        <v>1.305E-3</v>
      </c>
      <c r="AH742" s="1">
        <f t="shared" si="106"/>
        <v>0.50329030900000005</v>
      </c>
      <c r="AI742" s="1">
        <f t="shared" si="107"/>
        <v>1.305E-3</v>
      </c>
      <c r="AJ742" s="1">
        <f t="shared" si="108"/>
        <v>1.1515315079999999</v>
      </c>
    </row>
    <row r="743" spans="1:36" x14ac:dyDescent="0.25">
      <c r="A743" s="1">
        <v>-1.2999999999999999E-3</v>
      </c>
      <c r="B743" s="1">
        <v>-2.5937425479999998</v>
      </c>
      <c r="C743" s="1">
        <v>-1.2999999999999999E-3</v>
      </c>
      <c r="D743" s="1">
        <v>-2.6540440539999999</v>
      </c>
      <c r="E743" s="1">
        <v>-1.2999999999999999E-3</v>
      </c>
      <c r="F743" s="1">
        <v>-1.4480139169999999</v>
      </c>
      <c r="G743" s="1">
        <v>-1.2999999999999999E-3</v>
      </c>
      <c r="H743" s="1">
        <v>-0.50329030900000005</v>
      </c>
      <c r="I743" s="1">
        <v>-1.2999999999999999E-3</v>
      </c>
      <c r="J743" s="1">
        <v>-1.1465063820000001</v>
      </c>
      <c r="Y743" s="1"/>
      <c r="AA743" s="1">
        <f t="shared" si="100"/>
        <v>1.2999999999999999E-3</v>
      </c>
      <c r="AB743" s="1"/>
      <c r="AC743" s="1">
        <f t="shared" si="101"/>
        <v>1.2999999999999999E-3</v>
      </c>
      <c r="AD743" s="1">
        <f t="shared" si="102"/>
        <v>2.6540440539999999</v>
      </c>
      <c r="AE743" s="1">
        <f t="shared" si="103"/>
        <v>1.2999999999999999E-3</v>
      </c>
      <c r="AF743" s="1">
        <f t="shared" si="104"/>
        <v>1.4480139169999999</v>
      </c>
      <c r="AG743" s="1">
        <f t="shared" si="105"/>
        <v>1.2999999999999999E-3</v>
      </c>
      <c r="AH743" s="1">
        <f t="shared" si="106"/>
        <v>0.50329030900000005</v>
      </c>
      <c r="AI743" s="1">
        <f t="shared" si="107"/>
        <v>1.2999999999999999E-3</v>
      </c>
      <c r="AJ743" s="1">
        <f t="shared" si="108"/>
        <v>1.1465063820000001</v>
      </c>
    </row>
    <row r="744" spans="1:36" x14ac:dyDescent="0.25">
      <c r="A744" s="1">
        <v>-1.2949999999999999E-3</v>
      </c>
      <c r="B744" s="1">
        <v>-2.5987676729999998</v>
      </c>
      <c r="C744" s="1">
        <v>-1.2949999999999999E-3</v>
      </c>
      <c r="D744" s="1">
        <v>-2.6590691799999999</v>
      </c>
      <c r="E744" s="1">
        <v>-1.2949999999999999E-3</v>
      </c>
      <c r="F744" s="1">
        <v>-1.4329385400000001</v>
      </c>
      <c r="G744" s="1">
        <v>-1.2949999999999999E-3</v>
      </c>
      <c r="H744" s="1">
        <v>-0.50329030900000005</v>
      </c>
      <c r="I744" s="1">
        <v>-1.2949999999999999E-3</v>
      </c>
      <c r="J744" s="1">
        <v>-1.1615817589999999</v>
      </c>
      <c r="Y744" s="1"/>
      <c r="AA744" s="1">
        <f t="shared" si="100"/>
        <v>1.2949999999999999E-3</v>
      </c>
      <c r="AB744" s="1"/>
      <c r="AC744" s="1">
        <f t="shared" si="101"/>
        <v>1.2949999999999999E-3</v>
      </c>
      <c r="AD744" s="1">
        <f t="shared" si="102"/>
        <v>2.6590691799999999</v>
      </c>
      <c r="AE744" s="1">
        <f t="shared" si="103"/>
        <v>1.2949999999999999E-3</v>
      </c>
      <c r="AF744" s="1">
        <f t="shared" si="104"/>
        <v>1.4329385400000001</v>
      </c>
      <c r="AG744" s="1">
        <f t="shared" si="105"/>
        <v>1.2949999999999999E-3</v>
      </c>
      <c r="AH744" s="1">
        <f t="shared" si="106"/>
        <v>0.50329030900000005</v>
      </c>
      <c r="AI744" s="1">
        <f t="shared" si="107"/>
        <v>1.2949999999999999E-3</v>
      </c>
      <c r="AJ744" s="1">
        <f t="shared" si="108"/>
        <v>1.1615817589999999</v>
      </c>
    </row>
    <row r="745" spans="1:36" x14ac:dyDescent="0.25">
      <c r="A745" s="1">
        <v>-1.2899999999999999E-3</v>
      </c>
      <c r="B745" s="1">
        <v>-2.6439938029999999</v>
      </c>
      <c r="C745" s="1">
        <v>-1.2899999999999999E-3</v>
      </c>
      <c r="D745" s="1">
        <v>-2.7344460640000001</v>
      </c>
      <c r="E745" s="1">
        <v>-1.2899999999999999E-3</v>
      </c>
      <c r="F745" s="1">
        <v>-1.417863163</v>
      </c>
      <c r="G745" s="1">
        <v>-1.2899999999999999E-3</v>
      </c>
      <c r="H745" s="1">
        <v>-0.51334055999999995</v>
      </c>
      <c r="I745" s="1">
        <v>-1.2899999999999999E-3</v>
      </c>
      <c r="J745" s="1">
        <v>-1.1565566329999999</v>
      </c>
      <c r="Y745" s="1"/>
      <c r="AA745" s="1">
        <f t="shared" si="100"/>
        <v>1.2899999999999999E-3</v>
      </c>
      <c r="AB745" s="1"/>
      <c r="AC745" s="1">
        <f t="shared" si="101"/>
        <v>1.2899999999999999E-3</v>
      </c>
      <c r="AD745" s="1">
        <f t="shared" si="102"/>
        <v>2.7344460640000001</v>
      </c>
      <c r="AE745" s="1">
        <f t="shared" si="103"/>
        <v>1.2899999999999999E-3</v>
      </c>
      <c r="AF745" s="1">
        <f t="shared" si="104"/>
        <v>1.417863163</v>
      </c>
      <c r="AG745" s="1">
        <f t="shared" si="105"/>
        <v>1.2899999999999999E-3</v>
      </c>
      <c r="AH745" s="1">
        <f t="shared" si="106"/>
        <v>0.51334055999999995</v>
      </c>
      <c r="AI745" s="1">
        <f t="shared" si="107"/>
        <v>1.2899999999999999E-3</v>
      </c>
      <c r="AJ745" s="1">
        <f t="shared" si="108"/>
        <v>1.1565566329999999</v>
      </c>
    </row>
    <row r="746" spans="1:36" x14ac:dyDescent="0.25">
      <c r="A746" s="1">
        <v>-1.2849999999999999E-3</v>
      </c>
      <c r="B746" s="1">
        <v>-2.6791696819999999</v>
      </c>
      <c r="C746" s="1">
        <v>-1.2849999999999999E-3</v>
      </c>
      <c r="D746" s="1">
        <v>-2.7746470680000002</v>
      </c>
      <c r="E746" s="1">
        <v>-1.2849999999999999E-3</v>
      </c>
      <c r="F746" s="1">
        <v>-1.4480139169999999</v>
      </c>
      <c r="G746" s="1">
        <v>-1.2849999999999999E-3</v>
      </c>
      <c r="H746" s="1">
        <v>-0.50831543400000001</v>
      </c>
      <c r="I746" s="1">
        <v>-1.2849999999999999E-3</v>
      </c>
      <c r="J746" s="1">
        <v>-1.1565566329999999</v>
      </c>
      <c r="Y746" s="1"/>
      <c r="AA746" s="1">
        <f t="shared" si="100"/>
        <v>1.2849999999999999E-3</v>
      </c>
      <c r="AB746" s="1"/>
      <c r="AC746" s="1">
        <f t="shared" si="101"/>
        <v>1.2849999999999999E-3</v>
      </c>
      <c r="AD746" s="1">
        <f t="shared" si="102"/>
        <v>2.7746470680000002</v>
      </c>
      <c r="AE746" s="1">
        <f t="shared" si="103"/>
        <v>1.2849999999999999E-3</v>
      </c>
      <c r="AF746" s="1">
        <f t="shared" si="104"/>
        <v>1.4480139169999999</v>
      </c>
      <c r="AG746" s="1">
        <f t="shared" si="105"/>
        <v>1.2849999999999999E-3</v>
      </c>
      <c r="AH746" s="1">
        <f t="shared" si="106"/>
        <v>0.50831543400000001</v>
      </c>
      <c r="AI746" s="1">
        <f t="shared" si="107"/>
        <v>1.2849999999999999E-3</v>
      </c>
      <c r="AJ746" s="1">
        <f t="shared" si="108"/>
        <v>1.1565566329999999</v>
      </c>
    </row>
    <row r="747" spans="1:36" x14ac:dyDescent="0.25">
      <c r="A747" s="1">
        <v>-1.2800000000000001E-3</v>
      </c>
      <c r="B747" s="1">
        <v>-2.714345561</v>
      </c>
      <c r="C747" s="1">
        <v>-1.2800000000000001E-3</v>
      </c>
      <c r="D747" s="1">
        <v>-2.7947475709999998</v>
      </c>
      <c r="E747" s="1">
        <v>-1.2800000000000001E-3</v>
      </c>
      <c r="F747" s="1">
        <v>-1.4681144189999999</v>
      </c>
      <c r="G747" s="1">
        <v>-1.2800000000000001E-3</v>
      </c>
      <c r="H747" s="1">
        <v>-0.50329030900000005</v>
      </c>
      <c r="I747" s="1">
        <v>-1.2800000000000001E-3</v>
      </c>
      <c r="J747" s="1">
        <v>-1.1465063820000001</v>
      </c>
      <c r="Y747" s="1"/>
      <c r="AA747" s="1">
        <f t="shared" si="100"/>
        <v>1.2800000000000001E-3</v>
      </c>
      <c r="AB747" s="1"/>
      <c r="AC747" s="1">
        <f t="shared" si="101"/>
        <v>1.2800000000000001E-3</v>
      </c>
      <c r="AD747" s="1">
        <f t="shared" si="102"/>
        <v>2.7947475709999998</v>
      </c>
      <c r="AE747" s="1">
        <f t="shared" si="103"/>
        <v>1.2800000000000001E-3</v>
      </c>
      <c r="AF747" s="1">
        <f t="shared" si="104"/>
        <v>1.4681144189999999</v>
      </c>
      <c r="AG747" s="1">
        <f t="shared" si="105"/>
        <v>1.2800000000000001E-3</v>
      </c>
      <c r="AH747" s="1">
        <f t="shared" si="106"/>
        <v>0.50329030900000005</v>
      </c>
      <c r="AI747" s="1">
        <f t="shared" si="107"/>
        <v>1.2800000000000001E-3</v>
      </c>
      <c r="AJ747" s="1">
        <f t="shared" si="108"/>
        <v>1.1465063820000001</v>
      </c>
    </row>
    <row r="748" spans="1:36" x14ac:dyDescent="0.25">
      <c r="A748" s="1">
        <v>-1.2750000000000001E-3</v>
      </c>
      <c r="B748" s="1">
        <v>-2.7696219430000002</v>
      </c>
      <c r="C748" s="1">
        <v>-1.2750000000000001E-3</v>
      </c>
      <c r="D748" s="1">
        <v>-2.87514958</v>
      </c>
      <c r="E748" s="1">
        <v>-1.2750000000000001E-3</v>
      </c>
      <c r="F748" s="1">
        <v>-1.4480139169999999</v>
      </c>
      <c r="G748" s="1">
        <v>-1.2750000000000001E-3</v>
      </c>
      <c r="H748" s="1">
        <v>-0.50831543400000001</v>
      </c>
      <c r="I748" s="1">
        <v>-1.2750000000000001E-3</v>
      </c>
      <c r="J748" s="1">
        <v>-1.1465063820000001</v>
      </c>
      <c r="Y748" s="1"/>
      <c r="AA748" s="1">
        <f t="shared" si="100"/>
        <v>1.2750000000000001E-3</v>
      </c>
      <c r="AB748" s="1"/>
      <c r="AC748" s="1">
        <f t="shared" si="101"/>
        <v>1.2750000000000001E-3</v>
      </c>
      <c r="AD748" s="1">
        <f t="shared" si="102"/>
        <v>2.87514958</v>
      </c>
      <c r="AE748" s="1">
        <f t="shared" si="103"/>
        <v>1.2750000000000001E-3</v>
      </c>
      <c r="AF748" s="1">
        <f t="shared" si="104"/>
        <v>1.4480139169999999</v>
      </c>
      <c r="AG748" s="1">
        <f t="shared" si="105"/>
        <v>1.2750000000000001E-3</v>
      </c>
      <c r="AH748" s="1">
        <f t="shared" si="106"/>
        <v>0.50831543400000001</v>
      </c>
      <c r="AI748" s="1">
        <f t="shared" si="107"/>
        <v>1.2750000000000001E-3</v>
      </c>
      <c r="AJ748" s="1">
        <f t="shared" si="108"/>
        <v>1.1465063820000001</v>
      </c>
    </row>
    <row r="749" spans="1:36" x14ac:dyDescent="0.25">
      <c r="A749" s="1">
        <v>-1.2700000000000001E-3</v>
      </c>
      <c r="B749" s="1">
        <v>-2.8148480729999998</v>
      </c>
      <c r="C749" s="1">
        <v>-1.2700000000000001E-3</v>
      </c>
      <c r="D749" s="1">
        <v>-2.885199831</v>
      </c>
      <c r="E749" s="1">
        <v>-1.2700000000000001E-3</v>
      </c>
      <c r="F749" s="1">
        <v>-1.4480139169999999</v>
      </c>
      <c r="G749" s="1">
        <v>-1.2700000000000001E-3</v>
      </c>
      <c r="H749" s="1">
        <v>-0.50329030900000005</v>
      </c>
      <c r="I749" s="1">
        <v>-1.2700000000000001E-3</v>
      </c>
      <c r="J749" s="1">
        <v>-1.1465063820000001</v>
      </c>
      <c r="Y749" s="1"/>
      <c r="AA749" s="1">
        <f t="shared" si="100"/>
        <v>1.2700000000000001E-3</v>
      </c>
      <c r="AB749" s="1"/>
      <c r="AC749" s="1">
        <f t="shared" si="101"/>
        <v>1.2700000000000001E-3</v>
      </c>
      <c r="AD749" s="1">
        <f t="shared" si="102"/>
        <v>2.885199831</v>
      </c>
      <c r="AE749" s="1">
        <f t="shared" si="103"/>
        <v>1.2700000000000001E-3</v>
      </c>
      <c r="AF749" s="1">
        <f t="shared" si="104"/>
        <v>1.4480139169999999</v>
      </c>
      <c r="AG749" s="1">
        <f t="shared" si="105"/>
        <v>1.2700000000000001E-3</v>
      </c>
      <c r="AH749" s="1">
        <f t="shared" si="106"/>
        <v>0.50329030900000005</v>
      </c>
      <c r="AI749" s="1">
        <f t="shared" si="107"/>
        <v>1.2700000000000001E-3</v>
      </c>
      <c r="AJ749" s="1">
        <f t="shared" si="108"/>
        <v>1.1465063820000001</v>
      </c>
    </row>
    <row r="750" spans="1:36" x14ac:dyDescent="0.25">
      <c r="A750" s="1">
        <v>-1.2650000000000001E-3</v>
      </c>
      <c r="B750" s="1">
        <v>-2.8349485749999999</v>
      </c>
      <c r="C750" s="1">
        <v>-1.2650000000000001E-3</v>
      </c>
      <c r="D750" s="1">
        <v>-2.9555515890000001</v>
      </c>
      <c r="E750" s="1">
        <v>-1.2650000000000001E-3</v>
      </c>
      <c r="F750" s="1">
        <v>-1.4480139169999999</v>
      </c>
      <c r="G750" s="1">
        <v>-1.2650000000000001E-3</v>
      </c>
      <c r="H750" s="1">
        <v>-0.47313955499999999</v>
      </c>
      <c r="I750" s="1">
        <v>-1.2650000000000001E-3</v>
      </c>
      <c r="J750" s="1">
        <v>-1.1565566329999999</v>
      </c>
      <c r="Y750" s="1"/>
      <c r="AA750" s="1">
        <f t="shared" si="100"/>
        <v>1.2650000000000001E-3</v>
      </c>
      <c r="AB750" s="1"/>
      <c r="AC750" s="1">
        <f t="shared" si="101"/>
        <v>1.2650000000000001E-3</v>
      </c>
      <c r="AD750" s="1">
        <f t="shared" si="102"/>
        <v>2.9555515890000001</v>
      </c>
      <c r="AE750" s="1">
        <f t="shared" si="103"/>
        <v>1.2650000000000001E-3</v>
      </c>
      <c r="AF750" s="1">
        <f t="shared" si="104"/>
        <v>1.4480139169999999</v>
      </c>
      <c r="AG750" s="1">
        <f t="shared" si="105"/>
        <v>1.2650000000000001E-3</v>
      </c>
      <c r="AH750" s="1">
        <f t="shared" si="106"/>
        <v>0.47313955499999999</v>
      </c>
      <c r="AI750" s="1">
        <f t="shared" si="107"/>
        <v>1.2650000000000001E-3</v>
      </c>
      <c r="AJ750" s="1">
        <f t="shared" si="108"/>
        <v>1.1565566329999999</v>
      </c>
    </row>
    <row r="751" spans="1:36" x14ac:dyDescent="0.25">
      <c r="A751" s="1">
        <v>-1.2600000000000001E-3</v>
      </c>
      <c r="B751" s="1">
        <v>-2.895250082</v>
      </c>
      <c r="C751" s="1">
        <v>-1.2600000000000001E-3</v>
      </c>
      <c r="D751" s="1">
        <v>-2.9957525939999998</v>
      </c>
      <c r="E751" s="1">
        <v>-1.2600000000000001E-3</v>
      </c>
      <c r="F751" s="1">
        <v>-1.4681144189999999</v>
      </c>
      <c r="G751" s="1">
        <v>-1.2600000000000001E-3</v>
      </c>
      <c r="H751" s="1">
        <v>-0.50329030900000005</v>
      </c>
      <c r="I751" s="1">
        <v>-1.2600000000000001E-3</v>
      </c>
      <c r="J751" s="1">
        <v>-1.1666068839999999</v>
      </c>
      <c r="Y751" s="1"/>
      <c r="AA751" s="1">
        <f t="shared" si="100"/>
        <v>1.2600000000000001E-3</v>
      </c>
      <c r="AB751" s="1"/>
      <c r="AC751" s="1">
        <f t="shared" si="101"/>
        <v>1.2600000000000001E-3</v>
      </c>
      <c r="AD751" s="1">
        <f t="shared" si="102"/>
        <v>2.9957525939999998</v>
      </c>
      <c r="AE751" s="1">
        <f t="shared" si="103"/>
        <v>1.2600000000000001E-3</v>
      </c>
      <c r="AF751" s="1">
        <f t="shared" si="104"/>
        <v>1.4681144189999999</v>
      </c>
      <c r="AG751" s="1">
        <f t="shared" si="105"/>
        <v>1.2600000000000001E-3</v>
      </c>
      <c r="AH751" s="1">
        <f t="shared" si="106"/>
        <v>0.50329030900000005</v>
      </c>
      <c r="AI751" s="1">
        <f t="shared" si="107"/>
        <v>1.2600000000000001E-3</v>
      </c>
      <c r="AJ751" s="1">
        <f t="shared" si="108"/>
        <v>1.1666068839999999</v>
      </c>
    </row>
    <row r="752" spans="1:36" x14ac:dyDescent="0.25">
      <c r="A752" s="1">
        <v>-1.255E-3</v>
      </c>
      <c r="B752" s="1">
        <v>-2.9656018400000002</v>
      </c>
      <c r="C752" s="1">
        <v>-1.255E-3</v>
      </c>
      <c r="D752" s="1">
        <v>-3.0711294769999999</v>
      </c>
      <c r="E752" s="1">
        <v>-1.255E-3</v>
      </c>
      <c r="F752" s="1">
        <v>-1.4530390419999999</v>
      </c>
      <c r="G752" s="1">
        <v>-1.255E-3</v>
      </c>
      <c r="H752" s="1">
        <v>-0.51334055999999995</v>
      </c>
      <c r="I752" s="1">
        <v>-1.255E-3</v>
      </c>
      <c r="J752" s="1">
        <v>-1.1565566329999999</v>
      </c>
      <c r="Y752" s="1"/>
      <c r="AA752" s="1">
        <f t="shared" si="100"/>
        <v>1.255E-3</v>
      </c>
      <c r="AB752" s="1"/>
      <c r="AC752" s="1">
        <f t="shared" si="101"/>
        <v>1.255E-3</v>
      </c>
      <c r="AD752" s="1">
        <f t="shared" si="102"/>
        <v>3.0711294769999999</v>
      </c>
      <c r="AE752" s="1">
        <f t="shared" si="103"/>
        <v>1.255E-3</v>
      </c>
      <c r="AF752" s="1">
        <f t="shared" si="104"/>
        <v>1.4530390419999999</v>
      </c>
      <c r="AG752" s="1">
        <f t="shared" si="105"/>
        <v>1.255E-3</v>
      </c>
      <c r="AH752" s="1">
        <f t="shared" si="106"/>
        <v>0.51334055999999995</v>
      </c>
      <c r="AI752" s="1">
        <f t="shared" si="107"/>
        <v>1.255E-3</v>
      </c>
      <c r="AJ752" s="1">
        <f t="shared" si="108"/>
        <v>1.1565566329999999</v>
      </c>
    </row>
    <row r="753" spans="1:36" x14ac:dyDescent="0.25">
      <c r="A753" s="1">
        <v>-1.25E-3</v>
      </c>
      <c r="B753" s="1">
        <v>-2.9756520910000002</v>
      </c>
      <c r="C753" s="1">
        <v>-1.25E-3</v>
      </c>
      <c r="D753" s="1">
        <v>-3.096255105</v>
      </c>
      <c r="E753" s="1">
        <v>-1.25E-3</v>
      </c>
      <c r="F753" s="1">
        <v>-1.4480139169999999</v>
      </c>
      <c r="G753" s="1">
        <v>-1.25E-3</v>
      </c>
      <c r="H753" s="1">
        <v>-0.49324005799999998</v>
      </c>
      <c r="I753" s="1">
        <v>-1.25E-3</v>
      </c>
      <c r="J753" s="1">
        <v>-1.1465063820000001</v>
      </c>
      <c r="Y753" s="1"/>
      <c r="AA753" s="1">
        <f t="shared" si="100"/>
        <v>1.25E-3</v>
      </c>
      <c r="AB753" s="1"/>
      <c r="AC753" s="1">
        <f t="shared" si="101"/>
        <v>1.25E-3</v>
      </c>
      <c r="AD753" s="1">
        <f t="shared" si="102"/>
        <v>3.096255105</v>
      </c>
      <c r="AE753" s="1">
        <f t="shared" si="103"/>
        <v>1.25E-3</v>
      </c>
      <c r="AF753" s="1">
        <f t="shared" si="104"/>
        <v>1.4480139169999999</v>
      </c>
      <c r="AG753" s="1">
        <f t="shared" si="105"/>
        <v>1.25E-3</v>
      </c>
      <c r="AH753" s="1">
        <f t="shared" si="106"/>
        <v>0.49324005799999998</v>
      </c>
      <c r="AI753" s="1">
        <f t="shared" si="107"/>
        <v>1.25E-3</v>
      </c>
      <c r="AJ753" s="1">
        <f t="shared" si="108"/>
        <v>1.1465063820000001</v>
      </c>
    </row>
    <row r="754" spans="1:36" x14ac:dyDescent="0.25">
      <c r="A754" s="1">
        <v>-1.245E-3</v>
      </c>
      <c r="B754" s="1">
        <v>-3.0510289749999999</v>
      </c>
      <c r="C754" s="1">
        <v>-1.245E-3</v>
      </c>
      <c r="D754" s="1">
        <v>-3.1213807330000001</v>
      </c>
      <c r="E754" s="1">
        <v>-1.245E-3</v>
      </c>
      <c r="F754" s="1">
        <v>-1.4429887910000001</v>
      </c>
      <c r="G754" s="1">
        <v>-1.245E-3</v>
      </c>
      <c r="H754" s="1">
        <v>-0.50329030900000005</v>
      </c>
      <c r="I754" s="1">
        <v>-1.245E-3</v>
      </c>
      <c r="J754" s="1">
        <v>-1.131431005</v>
      </c>
      <c r="Y754" s="1"/>
      <c r="AA754" s="1">
        <f t="shared" si="100"/>
        <v>1.245E-3</v>
      </c>
      <c r="AB754" s="1"/>
      <c r="AC754" s="1">
        <f t="shared" si="101"/>
        <v>1.245E-3</v>
      </c>
      <c r="AD754" s="1">
        <f t="shared" si="102"/>
        <v>3.1213807330000001</v>
      </c>
      <c r="AE754" s="1">
        <f t="shared" si="103"/>
        <v>1.245E-3</v>
      </c>
      <c r="AF754" s="1">
        <f t="shared" si="104"/>
        <v>1.4429887910000001</v>
      </c>
      <c r="AG754" s="1">
        <f t="shared" si="105"/>
        <v>1.245E-3</v>
      </c>
      <c r="AH754" s="1">
        <f t="shared" si="106"/>
        <v>0.50329030900000005</v>
      </c>
      <c r="AI754" s="1">
        <f t="shared" si="107"/>
        <v>1.245E-3</v>
      </c>
      <c r="AJ754" s="1">
        <f t="shared" si="108"/>
        <v>1.131431005</v>
      </c>
    </row>
    <row r="755" spans="1:36" x14ac:dyDescent="0.25">
      <c r="A755" s="1">
        <v>-1.24E-3</v>
      </c>
      <c r="B755" s="1">
        <v>-3.076154603</v>
      </c>
      <c r="C755" s="1">
        <v>-1.24E-3</v>
      </c>
      <c r="D755" s="1">
        <v>-3.1565566120000002</v>
      </c>
      <c r="E755" s="1">
        <v>-1.24E-3</v>
      </c>
      <c r="F755" s="1">
        <v>-1.4480139169999999</v>
      </c>
      <c r="G755" s="1">
        <v>-1.24E-3</v>
      </c>
      <c r="H755" s="1">
        <v>-0.50329030900000005</v>
      </c>
      <c r="I755" s="1">
        <v>-1.24E-3</v>
      </c>
      <c r="J755" s="1">
        <v>-1.1465063820000001</v>
      </c>
      <c r="Y755" s="1"/>
      <c r="AA755" s="1">
        <f t="shared" si="100"/>
        <v>1.24E-3</v>
      </c>
      <c r="AB755" s="1"/>
      <c r="AC755" s="1">
        <f t="shared" si="101"/>
        <v>1.24E-3</v>
      </c>
      <c r="AD755" s="1">
        <f t="shared" si="102"/>
        <v>3.1565566120000002</v>
      </c>
      <c r="AE755" s="1">
        <f t="shared" si="103"/>
        <v>1.24E-3</v>
      </c>
      <c r="AF755" s="1">
        <f t="shared" si="104"/>
        <v>1.4480139169999999</v>
      </c>
      <c r="AG755" s="1">
        <f t="shared" si="105"/>
        <v>1.24E-3</v>
      </c>
      <c r="AH755" s="1">
        <f t="shared" si="106"/>
        <v>0.50329030900000005</v>
      </c>
      <c r="AI755" s="1">
        <f t="shared" si="107"/>
        <v>1.24E-3</v>
      </c>
      <c r="AJ755" s="1">
        <f t="shared" si="108"/>
        <v>1.1465063820000001</v>
      </c>
    </row>
    <row r="756" spans="1:36" x14ac:dyDescent="0.25">
      <c r="A756" s="1">
        <v>-1.235E-3</v>
      </c>
      <c r="B756" s="1">
        <v>-3.1213807330000001</v>
      </c>
      <c r="C756" s="1">
        <v>-1.235E-3</v>
      </c>
      <c r="D756" s="1">
        <v>-3.2269083699999999</v>
      </c>
      <c r="E756" s="1">
        <v>-1.235E-3</v>
      </c>
      <c r="F756" s="1">
        <v>-1.4530390419999999</v>
      </c>
      <c r="G756" s="1">
        <v>-1.235E-3</v>
      </c>
      <c r="H756" s="1">
        <v>-0.48821493199999999</v>
      </c>
      <c r="I756" s="1">
        <v>-1.235E-3</v>
      </c>
      <c r="J756" s="1">
        <v>-1.1465063820000001</v>
      </c>
      <c r="Y756" s="1"/>
      <c r="AA756" s="1">
        <f t="shared" si="100"/>
        <v>1.235E-3</v>
      </c>
      <c r="AB756" s="1"/>
      <c r="AC756" s="1">
        <f t="shared" si="101"/>
        <v>1.235E-3</v>
      </c>
      <c r="AD756" s="1">
        <f t="shared" si="102"/>
        <v>3.2269083699999999</v>
      </c>
      <c r="AE756" s="1">
        <f t="shared" si="103"/>
        <v>1.235E-3</v>
      </c>
      <c r="AF756" s="1">
        <f t="shared" si="104"/>
        <v>1.4530390419999999</v>
      </c>
      <c r="AG756" s="1">
        <f t="shared" si="105"/>
        <v>1.235E-3</v>
      </c>
      <c r="AH756" s="1">
        <f t="shared" si="106"/>
        <v>0.48821493199999999</v>
      </c>
      <c r="AI756" s="1">
        <f t="shared" si="107"/>
        <v>1.235E-3</v>
      </c>
      <c r="AJ756" s="1">
        <f t="shared" si="108"/>
        <v>1.1465063820000001</v>
      </c>
    </row>
    <row r="757" spans="1:36" x14ac:dyDescent="0.25">
      <c r="A757" s="1">
        <v>-1.23E-3</v>
      </c>
      <c r="B757" s="1">
        <v>-3.1565566120000002</v>
      </c>
      <c r="C757" s="1">
        <v>-1.23E-3</v>
      </c>
      <c r="D757" s="1">
        <v>-3.2570591229999999</v>
      </c>
      <c r="E757" s="1">
        <v>-1.23E-3</v>
      </c>
      <c r="F757" s="1">
        <v>-1.4480139169999999</v>
      </c>
      <c r="G757" s="1">
        <v>-1.23E-3</v>
      </c>
      <c r="H757" s="1">
        <v>-0.483189806</v>
      </c>
      <c r="I757" s="1">
        <v>-1.23E-3</v>
      </c>
      <c r="J757" s="1">
        <v>-1.1666068839999999</v>
      </c>
      <c r="Y757" s="1"/>
      <c r="AA757" s="1">
        <f t="shared" si="100"/>
        <v>1.23E-3</v>
      </c>
      <c r="AB757" s="1"/>
      <c r="AC757" s="1">
        <f t="shared" si="101"/>
        <v>1.23E-3</v>
      </c>
      <c r="AD757" s="1">
        <f t="shared" si="102"/>
        <v>3.2570591229999999</v>
      </c>
      <c r="AE757" s="1">
        <f t="shared" si="103"/>
        <v>1.23E-3</v>
      </c>
      <c r="AF757" s="1">
        <f t="shared" si="104"/>
        <v>1.4480139169999999</v>
      </c>
      <c r="AG757" s="1">
        <f t="shared" si="105"/>
        <v>1.23E-3</v>
      </c>
      <c r="AH757" s="1">
        <f t="shared" si="106"/>
        <v>0.483189806</v>
      </c>
      <c r="AI757" s="1">
        <f t="shared" si="107"/>
        <v>1.23E-3</v>
      </c>
      <c r="AJ757" s="1">
        <f t="shared" si="108"/>
        <v>1.1666068839999999</v>
      </c>
    </row>
    <row r="758" spans="1:36" x14ac:dyDescent="0.25">
      <c r="A758" s="1">
        <v>-1.225E-3</v>
      </c>
      <c r="B758" s="1">
        <v>-3.2017827419999998</v>
      </c>
      <c r="C758" s="1">
        <v>-1.225E-3</v>
      </c>
      <c r="D758" s="1">
        <v>-3.307310379</v>
      </c>
      <c r="E758" s="1">
        <v>-1.225E-3</v>
      </c>
      <c r="F758" s="1">
        <v>-1.4228882890000001</v>
      </c>
      <c r="G758" s="1">
        <v>-1.225E-3</v>
      </c>
      <c r="H758" s="1">
        <v>-0.498265183</v>
      </c>
      <c r="I758" s="1">
        <v>-1.225E-3</v>
      </c>
      <c r="J758" s="1">
        <v>-1.1465063820000001</v>
      </c>
      <c r="Y758" s="1"/>
      <c r="AA758" s="1">
        <f t="shared" si="100"/>
        <v>1.225E-3</v>
      </c>
      <c r="AB758" s="1"/>
      <c r="AC758" s="1">
        <f t="shared" si="101"/>
        <v>1.225E-3</v>
      </c>
      <c r="AD758" s="1">
        <f t="shared" si="102"/>
        <v>3.307310379</v>
      </c>
      <c r="AE758" s="1">
        <f t="shared" si="103"/>
        <v>1.225E-3</v>
      </c>
      <c r="AF758" s="1">
        <f t="shared" si="104"/>
        <v>1.4228882890000001</v>
      </c>
      <c r="AG758" s="1">
        <f t="shared" si="105"/>
        <v>1.225E-3</v>
      </c>
      <c r="AH758" s="1">
        <f t="shared" si="106"/>
        <v>0.498265183</v>
      </c>
      <c r="AI758" s="1">
        <f t="shared" si="107"/>
        <v>1.225E-3</v>
      </c>
      <c r="AJ758" s="1">
        <f t="shared" si="108"/>
        <v>1.1465063820000001</v>
      </c>
    </row>
    <row r="759" spans="1:36" x14ac:dyDescent="0.25">
      <c r="A759" s="1">
        <v>-1.2199999999999999E-3</v>
      </c>
      <c r="B759" s="1">
        <v>-3.2570591229999999</v>
      </c>
      <c r="C759" s="1">
        <v>-1.2199999999999999E-3</v>
      </c>
      <c r="D759" s="1">
        <v>-3.3374611330000001</v>
      </c>
      <c r="E759" s="1">
        <v>-1.2199999999999999E-3</v>
      </c>
      <c r="F759" s="1">
        <v>-1.407812912</v>
      </c>
      <c r="G759" s="1">
        <v>-1.2199999999999999E-3</v>
      </c>
      <c r="H759" s="1">
        <v>-0.50329030900000005</v>
      </c>
      <c r="I759" s="1">
        <v>-1.2199999999999999E-3</v>
      </c>
      <c r="J759" s="1">
        <v>-1.1666068839999999</v>
      </c>
      <c r="Y759" s="1"/>
      <c r="AA759" s="1">
        <f t="shared" si="100"/>
        <v>1.2199999999999999E-3</v>
      </c>
      <c r="AB759" s="1"/>
      <c r="AC759" s="1">
        <f t="shared" si="101"/>
        <v>1.2199999999999999E-3</v>
      </c>
      <c r="AD759" s="1">
        <f t="shared" si="102"/>
        <v>3.3374611330000001</v>
      </c>
      <c r="AE759" s="1">
        <f t="shared" si="103"/>
        <v>1.2199999999999999E-3</v>
      </c>
      <c r="AF759" s="1">
        <f t="shared" si="104"/>
        <v>1.407812912</v>
      </c>
      <c r="AG759" s="1">
        <f t="shared" si="105"/>
        <v>1.2199999999999999E-3</v>
      </c>
      <c r="AH759" s="1">
        <f t="shared" si="106"/>
        <v>0.50329030900000005</v>
      </c>
      <c r="AI759" s="1">
        <f t="shared" si="107"/>
        <v>1.2199999999999999E-3</v>
      </c>
      <c r="AJ759" s="1">
        <f t="shared" si="108"/>
        <v>1.1666068839999999</v>
      </c>
    </row>
    <row r="760" spans="1:36" x14ac:dyDescent="0.25">
      <c r="A760" s="1">
        <v>-1.2149999999999999E-3</v>
      </c>
      <c r="B760" s="1">
        <v>-3.297260128</v>
      </c>
      <c r="C760" s="1">
        <v>-1.2149999999999999E-3</v>
      </c>
      <c r="D760" s="1">
        <v>-3.3977626390000002</v>
      </c>
      <c r="E760" s="1">
        <v>-1.2149999999999999E-3</v>
      </c>
      <c r="F760" s="1">
        <v>-1.427913414</v>
      </c>
      <c r="G760" s="1">
        <v>-1.2149999999999999E-3</v>
      </c>
      <c r="H760" s="1">
        <v>-0.498265183</v>
      </c>
      <c r="I760" s="1">
        <v>-1.2149999999999999E-3</v>
      </c>
      <c r="J760" s="1">
        <v>-1.1364561310000001</v>
      </c>
      <c r="Y760" s="1"/>
      <c r="AA760" s="1">
        <f t="shared" si="100"/>
        <v>1.2149999999999999E-3</v>
      </c>
      <c r="AB760" s="1"/>
      <c r="AC760" s="1">
        <f t="shared" si="101"/>
        <v>1.2149999999999999E-3</v>
      </c>
      <c r="AD760" s="1">
        <f t="shared" si="102"/>
        <v>3.3977626390000002</v>
      </c>
      <c r="AE760" s="1">
        <f t="shared" si="103"/>
        <v>1.2149999999999999E-3</v>
      </c>
      <c r="AF760" s="1">
        <f t="shared" si="104"/>
        <v>1.427913414</v>
      </c>
      <c r="AG760" s="1">
        <f t="shared" si="105"/>
        <v>1.2149999999999999E-3</v>
      </c>
      <c r="AH760" s="1">
        <f t="shared" si="106"/>
        <v>0.498265183</v>
      </c>
      <c r="AI760" s="1">
        <f t="shared" si="107"/>
        <v>1.2149999999999999E-3</v>
      </c>
      <c r="AJ760" s="1">
        <f t="shared" si="108"/>
        <v>1.1364561310000001</v>
      </c>
    </row>
    <row r="761" spans="1:36" x14ac:dyDescent="0.25">
      <c r="A761" s="1">
        <v>-1.2099999999999999E-3</v>
      </c>
      <c r="B761" s="1">
        <v>-3.327410881</v>
      </c>
      <c r="C761" s="1">
        <v>-1.2099999999999999E-3</v>
      </c>
      <c r="D761" s="1">
        <v>-3.4379636439999999</v>
      </c>
      <c r="E761" s="1">
        <v>-1.2099999999999999E-3</v>
      </c>
      <c r="F761" s="1">
        <v>-1.4379636650000001</v>
      </c>
      <c r="G761" s="1">
        <v>-1.2099999999999999E-3</v>
      </c>
      <c r="H761" s="1">
        <v>-0.51334055999999995</v>
      </c>
      <c r="I761" s="1">
        <v>-1.2099999999999999E-3</v>
      </c>
      <c r="J761" s="1">
        <v>-1.1264058800000001</v>
      </c>
      <c r="Y761" s="1"/>
      <c r="AA761" s="1">
        <f t="shared" si="100"/>
        <v>1.2099999999999999E-3</v>
      </c>
      <c r="AB761" s="1"/>
      <c r="AC761" s="1">
        <f t="shared" si="101"/>
        <v>1.2099999999999999E-3</v>
      </c>
      <c r="AD761" s="1">
        <f t="shared" si="102"/>
        <v>3.4379636439999999</v>
      </c>
      <c r="AE761" s="1">
        <f t="shared" si="103"/>
        <v>1.2099999999999999E-3</v>
      </c>
      <c r="AF761" s="1">
        <f t="shared" si="104"/>
        <v>1.4379636650000001</v>
      </c>
      <c r="AG761" s="1">
        <f t="shared" si="105"/>
        <v>1.2099999999999999E-3</v>
      </c>
      <c r="AH761" s="1">
        <f t="shared" si="106"/>
        <v>0.51334055999999995</v>
      </c>
      <c r="AI761" s="1">
        <f t="shared" si="107"/>
        <v>1.2099999999999999E-3</v>
      </c>
      <c r="AJ761" s="1">
        <f t="shared" si="108"/>
        <v>1.1264058800000001</v>
      </c>
    </row>
    <row r="762" spans="1:36" x14ac:dyDescent="0.25">
      <c r="A762" s="1">
        <v>-1.2049999999999999E-3</v>
      </c>
      <c r="B762" s="1">
        <v>-3.3776621370000002</v>
      </c>
      <c r="C762" s="1">
        <v>-1.2049999999999999E-3</v>
      </c>
      <c r="D762" s="1">
        <v>-3.4630892719999999</v>
      </c>
      <c r="E762" s="1">
        <v>-1.2049999999999999E-3</v>
      </c>
      <c r="F762" s="1">
        <v>-1.4379636650000001</v>
      </c>
      <c r="G762" s="1">
        <v>-1.2049999999999999E-3</v>
      </c>
      <c r="H762" s="1">
        <v>-0.50329030900000005</v>
      </c>
      <c r="I762" s="1">
        <v>-1.2049999999999999E-3</v>
      </c>
      <c r="J762" s="1">
        <v>-1.1615817589999999</v>
      </c>
      <c r="Y762" s="1"/>
      <c r="AA762" s="1">
        <f t="shared" si="100"/>
        <v>1.2049999999999999E-3</v>
      </c>
      <c r="AB762" s="1"/>
      <c r="AC762" s="1">
        <f t="shared" si="101"/>
        <v>1.2049999999999999E-3</v>
      </c>
      <c r="AD762" s="1">
        <f t="shared" si="102"/>
        <v>3.4630892719999999</v>
      </c>
      <c r="AE762" s="1">
        <f t="shared" si="103"/>
        <v>1.2049999999999999E-3</v>
      </c>
      <c r="AF762" s="1">
        <f t="shared" si="104"/>
        <v>1.4379636650000001</v>
      </c>
      <c r="AG762" s="1">
        <f t="shared" si="105"/>
        <v>1.2049999999999999E-3</v>
      </c>
      <c r="AH762" s="1">
        <f t="shared" si="106"/>
        <v>0.50329030900000005</v>
      </c>
      <c r="AI762" s="1">
        <f t="shared" si="107"/>
        <v>1.2049999999999999E-3</v>
      </c>
      <c r="AJ762" s="1">
        <f t="shared" si="108"/>
        <v>1.1615817589999999</v>
      </c>
    </row>
    <row r="763" spans="1:36" x14ac:dyDescent="0.25">
      <c r="A763" s="1">
        <v>-1.1999999999999999E-3</v>
      </c>
      <c r="B763" s="1">
        <v>-3.4178631419999999</v>
      </c>
      <c r="C763" s="1">
        <v>-1.1999999999999999E-3</v>
      </c>
      <c r="D763" s="1">
        <v>-3.518365653</v>
      </c>
      <c r="E763" s="1">
        <v>-1.1999999999999999E-3</v>
      </c>
      <c r="F763" s="1">
        <v>-1.407812912</v>
      </c>
      <c r="G763" s="1">
        <v>-1.1999999999999999E-3</v>
      </c>
      <c r="H763" s="1">
        <v>-0.50329030900000005</v>
      </c>
      <c r="I763" s="1">
        <v>-1.1999999999999999E-3</v>
      </c>
      <c r="J763" s="1">
        <v>-1.1264058800000001</v>
      </c>
      <c r="Y763" s="1"/>
      <c r="AA763" s="1">
        <f t="shared" si="100"/>
        <v>1.1999999999999999E-3</v>
      </c>
      <c r="AB763" s="1"/>
      <c r="AC763" s="1">
        <f t="shared" si="101"/>
        <v>1.1999999999999999E-3</v>
      </c>
      <c r="AD763" s="1">
        <f t="shared" si="102"/>
        <v>3.518365653</v>
      </c>
      <c r="AE763" s="1">
        <f t="shared" si="103"/>
        <v>1.1999999999999999E-3</v>
      </c>
      <c r="AF763" s="1">
        <f t="shared" si="104"/>
        <v>1.407812912</v>
      </c>
      <c r="AG763" s="1">
        <f t="shared" si="105"/>
        <v>1.1999999999999999E-3</v>
      </c>
      <c r="AH763" s="1">
        <f t="shared" si="106"/>
        <v>0.50329030900000005</v>
      </c>
      <c r="AI763" s="1">
        <f t="shared" si="107"/>
        <v>1.1999999999999999E-3</v>
      </c>
      <c r="AJ763" s="1">
        <f t="shared" si="108"/>
        <v>1.1264058800000001</v>
      </c>
    </row>
    <row r="764" spans="1:36" x14ac:dyDescent="0.25">
      <c r="A764" s="1">
        <v>-1.1950000000000001E-3</v>
      </c>
      <c r="B764" s="1">
        <v>-3.4630892719999999</v>
      </c>
      <c r="C764" s="1">
        <v>-1.1950000000000001E-3</v>
      </c>
      <c r="D764" s="1">
        <v>-3.5635917830000001</v>
      </c>
      <c r="E764" s="1">
        <v>-1.1950000000000001E-3</v>
      </c>
      <c r="F764" s="1">
        <v>-1.4480139169999999</v>
      </c>
      <c r="G764" s="1">
        <v>-1.1950000000000001E-3</v>
      </c>
      <c r="H764" s="1">
        <v>-0.483189806</v>
      </c>
      <c r="I764" s="1">
        <v>-1.1950000000000001E-3</v>
      </c>
      <c r="J764" s="1">
        <v>-1.1515315079999999</v>
      </c>
      <c r="Y764" s="1"/>
      <c r="AA764" s="1">
        <f t="shared" si="100"/>
        <v>1.1950000000000001E-3</v>
      </c>
      <c r="AB764" s="1"/>
      <c r="AC764" s="1">
        <f t="shared" si="101"/>
        <v>1.1950000000000001E-3</v>
      </c>
      <c r="AD764" s="1">
        <f t="shared" si="102"/>
        <v>3.5635917830000001</v>
      </c>
      <c r="AE764" s="1">
        <f t="shared" si="103"/>
        <v>1.1950000000000001E-3</v>
      </c>
      <c r="AF764" s="1">
        <f t="shared" si="104"/>
        <v>1.4480139169999999</v>
      </c>
      <c r="AG764" s="1">
        <f t="shared" si="105"/>
        <v>1.1950000000000001E-3</v>
      </c>
      <c r="AH764" s="1">
        <f t="shared" si="106"/>
        <v>0.483189806</v>
      </c>
      <c r="AI764" s="1">
        <f t="shared" si="107"/>
        <v>1.1950000000000001E-3</v>
      </c>
      <c r="AJ764" s="1">
        <f t="shared" si="108"/>
        <v>1.1515315079999999</v>
      </c>
    </row>
    <row r="765" spans="1:36" x14ac:dyDescent="0.25">
      <c r="A765" s="1">
        <v>-1.1900000000000001E-3</v>
      </c>
      <c r="B765" s="1">
        <v>-3.508315402</v>
      </c>
      <c r="C765" s="1">
        <v>-1.1900000000000001E-3</v>
      </c>
      <c r="D765" s="1">
        <v>-3.5887174110000002</v>
      </c>
      <c r="E765" s="1">
        <v>-1.1900000000000001E-3</v>
      </c>
      <c r="F765" s="1">
        <v>-1.4480139169999999</v>
      </c>
      <c r="G765" s="1">
        <v>-1.1900000000000001E-3</v>
      </c>
      <c r="H765" s="1">
        <v>-0.49324005799999998</v>
      </c>
      <c r="I765" s="1">
        <v>-1.1900000000000001E-3</v>
      </c>
      <c r="J765" s="1">
        <v>-1.176657136</v>
      </c>
      <c r="Y765" s="1"/>
      <c r="AA765" s="1">
        <f t="shared" si="100"/>
        <v>1.1900000000000001E-3</v>
      </c>
      <c r="AB765" s="1"/>
      <c r="AC765" s="1">
        <f t="shared" si="101"/>
        <v>1.1900000000000001E-3</v>
      </c>
      <c r="AD765" s="1">
        <f t="shared" si="102"/>
        <v>3.5887174110000002</v>
      </c>
      <c r="AE765" s="1">
        <f t="shared" si="103"/>
        <v>1.1900000000000001E-3</v>
      </c>
      <c r="AF765" s="1">
        <f t="shared" si="104"/>
        <v>1.4480139169999999</v>
      </c>
      <c r="AG765" s="1">
        <f t="shared" si="105"/>
        <v>1.1900000000000001E-3</v>
      </c>
      <c r="AH765" s="1">
        <f t="shared" si="106"/>
        <v>0.49324005799999998</v>
      </c>
      <c r="AI765" s="1">
        <f t="shared" si="107"/>
        <v>1.1900000000000001E-3</v>
      </c>
      <c r="AJ765" s="1">
        <f t="shared" si="108"/>
        <v>1.176657136</v>
      </c>
    </row>
    <row r="766" spans="1:36" x14ac:dyDescent="0.25">
      <c r="A766" s="1">
        <v>-1.1850000000000001E-3</v>
      </c>
      <c r="B766" s="1">
        <v>-3.5384661560000001</v>
      </c>
      <c r="C766" s="1">
        <v>-1.1850000000000001E-3</v>
      </c>
      <c r="D766" s="1">
        <v>-3.6188681649999999</v>
      </c>
      <c r="E766" s="1">
        <v>-1.1850000000000001E-3</v>
      </c>
      <c r="F766" s="1">
        <v>-1.4580641679999999</v>
      </c>
      <c r="G766" s="1">
        <v>-1.1850000000000001E-3</v>
      </c>
      <c r="H766" s="1">
        <v>-0.48821493199999999</v>
      </c>
      <c r="I766" s="1">
        <v>-1.1850000000000001E-3</v>
      </c>
      <c r="J766" s="1">
        <v>-1.1515315079999999</v>
      </c>
      <c r="Y766" s="1"/>
      <c r="AA766" s="1">
        <f t="shared" si="100"/>
        <v>1.1850000000000001E-3</v>
      </c>
      <c r="AB766" s="1"/>
      <c r="AC766" s="1">
        <f t="shared" si="101"/>
        <v>1.1850000000000001E-3</v>
      </c>
      <c r="AD766" s="1">
        <f t="shared" si="102"/>
        <v>3.6188681649999999</v>
      </c>
      <c r="AE766" s="1">
        <f t="shared" si="103"/>
        <v>1.1850000000000001E-3</v>
      </c>
      <c r="AF766" s="1">
        <f t="shared" si="104"/>
        <v>1.4580641679999999</v>
      </c>
      <c r="AG766" s="1">
        <f t="shared" si="105"/>
        <v>1.1850000000000001E-3</v>
      </c>
      <c r="AH766" s="1">
        <f t="shared" si="106"/>
        <v>0.48821493199999999</v>
      </c>
      <c r="AI766" s="1">
        <f t="shared" si="107"/>
        <v>1.1850000000000001E-3</v>
      </c>
      <c r="AJ766" s="1">
        <f t="shared" si="108"/>
        <v>1.1515315079999999</v>
      </c>
    </row>
    <row r="767" spans="1:36" x14ac:dyDescent="0.25">
      <c r="A767" s="1">
        <v>-1.1800000000000001E-3</v>
      </c>
      <c r="B767" s="1">
        <v>-3.5987676620000002</v>
      </c>
      <c r="C767" s="1">
        <v>-1.1800000000000001E-3</v>
      </c>
      <c r="D767" s="1">
        <v>-3.6389686669999999</v>
      </c>
      <c r="E767" s="1">
        <v>-1.1800000000000001E-3</v>
      </c>
      <c r="F767" s="1">
        <v>-1.4480139169999999</v>
      </c>
      <c r="G767" s="1">
        <v>-1.1800000000000001E-3</v>
      </c>
      <c r="H767" s="1">
        <v>-0.483189806</v>
      </c>
      <c r="I767" s="1">
        <v>-1.1800000000000001E-3</v>
      </c>
      <c r="J767" s="1">
        <v>-1.186707387</v>
      </c>
      <c r="Y767" s="1"/>
      <c r="AA767" s="1">
        <f t="shared" si="100"/>
        <v>1.1800000000000001E-3</v>
      </c>
      <c r="AB767" s="1"/>
      <c r="AC767" s="1">
        <f t="shared" si="101"/>
        <v>1.1800000000000001E-3</v>
      </c>
      <c r="AD767" s="1">
        <f t="shared" si="102"/>
        <v>3.6389686669999999</v>
      </c>
      <c r="AE767" s="1">
        <f t="shared" si="103"/>
        <v>1.1800000000000001E-3</v>
      </c>
      <c r="AF767" s="1">
        <f t="shared" si="104"/>
        <v>1.4480139169999999</v>
      </c>
      <c r="AG767" s="1">
        <f t="shared" si="105"/>
        <v>1.1800000000000001E-3</v>
      </c>
      <c r="AH767" s="1">
        <f t="shared" si="106"/>
        <v>0.483189806</v>
      </c>
      <c r="AI767" s="1">
        <f t="shared" si="107"/>
        <v>1.1800000000000001E-3</v>
      </c>
      <c r="AJ767" s="1">
        <f t="shared" si="108"/>
        <v>1.186707387</v>
      </c>
    </row>
    <row r="768" spans="1:36" x14ac:dyDescent="0.25">
      <c r="A768" s="1">
        <v>-1.175E-3</v>
      </c>
      <c r="B768" s="1">
        <v>-3.5836922859999998</v>
      </c>
      <c r="C768" s="1">
        <v>-1.175E-3</v>
      </c>
      <c r="D768" s="1">
        <v>-3.6540440439999999</v>
      </c>
      <c r="E768" s="1">
        <v>-1.175E-3</v>
      </c>
      <c r="F768" s="1">
        <v>-1.4580641679999999</v>
      </c>
      <c r="G768" s="1">
        <v>-1.175E-3</v>
      </c>
      <c r="H768" s="1">
        <v>-0.483189806</v>
      </c>
      <c r="I768" s="1">
        <v>-1.175E-3</v>
      </c>
      <c r="J768" s="1">
        <v>-1.176657136</v>
      </c>
      <c r="Y768" s="1"/>
      <c r="AA768" s="1">
        <f t="shared" si="100"/>
        <v>1.175E-3</v>
      </c>
      <c r="AB768" s="1"/>
      <c r="AC768" s="1">
        <f t="shared" si="101"/>
        <v>1.175E-3</v>
      </c>
      <c r="AD768" s="1">
        <f t="shared" si="102"/>
        <v>3.6540440439999999</v>
      </c>
      <c r="AE768" s="1">
        <f t="shared" si="103"/>
        <v>1.175E-3</v>
      </c>
      <c r="AF768" s="1">
        <f t="shared" si="104"/>
        <v>1.4580641679999999</v>
      </c>
      <c r="AG768" s="1">
        <f t="shared" si="105"/>
        <v>1.175E-3</v>
      </c>
      <c r="AH768" s="1">
        <f t="shared" si="106"/>
        <v>0.483189806</v>
      </c>
      <c r="AI768" s="1">
        <f t="shared" si="107"/>
        <v>1.175E-3</v>
      </c>
      <c r="AJ768" s="1">
        <f t="shared" si="108"/>
        <v>1.176657136</v>
      </c>
    </row>
    <row r="769" spans="1:36" x14ac:dyDescent="0.25">
      <c r="A769" s="1">
        <v>-1.17E-3</v>
      </c>
      <c r="B769" s="1">
        <v>-3.6289184159999999</v>
      </c>
      <c r="C769" s="1">
        <v>-1.17E-3</v>
      </c>
      <c r="D769" s="1">
        <v>-3.6188681649999999</v>
      </c>
      <c r="E769" s="1">
        <v>-1.17E-3</v>
      </c>
      <c r="F769" s="1">
        <v>-1.417863163</v>
      </c>
      <c r="G769" s="1">
        <v>-1.17E-3</v>
      </c>
      <c r="H769" s="1">
        <v>-0.51334055999999995</v>
      </c>
      <c r="I769" s="1">
        <v>-1.17E-3</v>
      </c>
      <c r="J769" s="1">
        <v>-1.1666068839999999</v>
      </c>
      <c r="Y769" s="1"/>
      <c r="AA769" s="1">
        <f t="shared" si="100"/>
        <v>1.17E-3</v>
      </c>
      <c r="AB769" s="1"/>
      <c r="AC769" s="1">
        <f t="shared" si="101"/>
        <v>1.17E-3</v>
      </c>
      <c r="AD769" s="1">
        <f t="shared" si="102"/>
        <v>3.6188681649999999</v>
      </c>
      <c r="AE769" s="1">
        <f t="shared" si="103"/>
        <v>1.17E-3</v>
      </c>
      <c r="AF769" s="1">
        <f t="shared" si="104"/>
        <v>1.417863163</v>
      </c>
      <c r="AG769" s="1">
        <f t="shared" si="105"/>
        <v>1.17E-3</v>
      </c>
      <c r="AH769" s="1">
        <f t="shared" si="106"/>
        <v>0.51334055999999995</v>
      </c>
      <c r="AI769" s="1">
        <f t="shared" si="107"/>
        <v>1.17E-3</v>
      </c>
      <c r="AJ769" s="1">
        <f t="shared" si="108"/>
        <v>1.1666068839999999</v>
      </c>
    </row>
    <row r="770" spans="1:36" x14ac:dyDescent="0.25">
      <c r="A770" s="1">
        <v>-1.165E-3</v>
      </c>
      <c r="B770" s="1">
        <v>-3.6540440439999999</v>
      </c>
      <c r="C770" s="1">
        <v>-1.165E-3</v>
      </c>
      <c r="D770" s="1">
        <v>-3.6590691689999999</v>
      </c>
      <c r="E770" s="1">
        <v>-1.165E-3</v>
      </c>
      <c r="F770" s="1">
        <v>-1.4429887910000001</v>
      </c>
      <c r="G770" s="1">
        <v>-1.165E-3</v>
      </c>
      <c r="H770" s="1">
        <v>-0.498265183</v>
      </c>
      <c r="I770" s="1">
        <v>-1.165E-3</v>
      </c>
      <c r="J770" s="1">
        <v>-1.1716320099999999</v>
      </c>
      <c r="Y770" s="1"/>
      <c r="AA770" s="1">
        <f t="shared" si="100"/>
        <v>1.165E-3</v>
      </c>
      <c r="AB770" s="1"/>
      <c r="AC770" s="1">
        <f t="shared" si="101"/>
        <v>1.165E-3</v>
      </c>
      <c r="AD770" s="1">
        <f t="shared" si="102"/>
        <v>3.6590691689999999</v>
      </c>
      <c r="AE770" s="1">
        <f t="shared" si="103"/>
        <v>1.165E-3</v>
      </c>
      <c r="AF770" s="1">
        <f t="shared" si="104"/>
        <v>1.4429887910000001</v>
      </c>
      <c r="AG770" s="1">
        <f t="shared" si="105"/>
        <v>1.165E-3</v>
      </c>
      <c r="AH770" s="1">
        <f t="shared" si="106"/>
        <v>0.498265183</v>
      </c>
      <c r="AI770" s="1">
        <f t="shared" si="107"/>
        <v>1.165E-3</v>
      </c>
      <c r="AJ770" s="1">
        <f t="shared" si="108"/>
        <v>1.1716320099999999</v>
      </c>
    </row>
    <row r="771" spans="1:36" x14ac:dyDescent="0.25">
      <c r="A771" s="1">
        <v>-1.16E-3</v>
      </c>
      <c r="B771" s="1">
        <v>-3.6389686669999999</v>
      </c>
      <c r="C771" s="1">
        <v>-1.16E-3</v>
      </c>
      <c r="D771" s="1">
        <v>-3.6188681649999999</v>
      </c>
      <c r="E771" s="1">
        <v>-1.16E-3</v>
      </c>
      <c r="F771" s="1">
        <v>-1.4480139169999999</v>
      </c>
      <c r="G771" s="1">
        <v>-1.16E-3</v>
      </c>
      <c r="H771" s="1">
        <v>-0.50329030900000005</v>
      </c>
      <c r="I771" s="1">
        <v>-1.16E-3</v>
      </c>
      <c r="J771" s="1">
        <v>-1.226908391</v>
      </c>
      <c r="Y771" s="1"/>
      <c r="AA771" s="1">
        <f t="shared" si="100"/>
        <v>1.16E-3</v>
      </c>
      <c r="AB771" s="1"/>
      <c r="AC771" s="1">
        <f t="shared" si="101"/>
        <v>1.16E-3</v>
      </c>
      <c r="AD771" s="1">
        <f t="shared" si="102"/>
        <v>3.6188681649999999</v>
      </c>
      <c r="AE771" s="1">
        <f t="shared" si="103"/>
        <v>1.16E-3</v>
      </c>
      <c r="AF771" s="1">
        <f t="shared" si="104"/>
        <v>1.4480139169999999</v>
      </c>
      <c r="AG771" s="1">
        <f t="shared" si="105"/>
        <v>1.16E-3</v>
      </c>
      <c r="AH771" s="1">
        <f t="shared" si="106"/>
        <v>0.50329030900000005</v>
      </c>
      <c r="AI771" s="1">
        <f t="shared" si="107"/>
        <v>1.16E-3</v>
      </c>
      <c r="AJ771" s="1">
        <f t="shared" si="108"/>
        <v>1.226908391</v>
      </c>
    </row>
    <row r="772" spans="1:36" x14ac:dyDescent="0.25">
      <c r="A772" s="1">
        <v>-1.155E-3</v>
      </c>
      <c r="B772" s="1">
        <v>-3.6439937929999999</v>
      </c>
      <c r="C772" s="1">
        <v>-1.155E-3</v>
      </c>
      <c r="D772" s="1">
        <v>-3.6590691689999999</v>
      </c>
      <c r="E772" s="1">
        <v>-1.155E-3</v>
      </c>
      <c r="F772" s="1">
        <v>-1.4429887910000001</v>
      </c>
      <c r="G772" s="1">
        <v>-1.155E-3</v>
      </c>
      <c r="H772" s="1">
        <v>-0.47816468099999998</v>
      </c>
      <c r="I772" s="1">
        <v>-1.155E-3</v>
      </c>
      <c r="J772" s="1">
        <v>-1.226908391</v>
      </c>
      <c r="Y772" s="1"/>
      <c r="AA772" s="1">
        <f t="shared" ref="AA772:AA835" si="109">A772*-1</f>
        <v>1.155E-3</v>
      </c>
      <c r="AB772" s="1"/>
      <c r="AC772" s="1">
        <f t="shared" ref="AC772:AC835" si="110">C772*-1</f>
        <v>1.155E-3</v>
      </c>
      <c r="AD772" s="1">
        <f t="shared" ref="AD772:AD835" si="111">D772*-1</f>
        <v>3.6590691689999999</v>
      </c>
      <c r="AE772" s="1">
        <f t="shared" ref="AE772:AE835" si="112">E772*-1</f>
        <v>1.155E-3</v>
      </c>
      <c r="AF772" s="1">
        <f t="shared" ref="AF772:AF835" si="113">F772*-1</f>
        <v>1.4429887910000001</v>
      </c>
      <c r="AG772" s="1">
        <f t="shared" ref="AG772:AG835" si="114">G772*-1</f>
        <v>1.155E-3</v>
      </c>
      <c r="AH772" s="1">
        <f t="shared" ref="AH772:AH835" si="115">H772*-1</f>
        <v>0.47816468099999998</v>
      </c>
      <c r="AI772" s="1">
        <f t="shared" ref="AI772:AI835" si="116">I772*-1</f>
        <v>1.155E-3</v>
      </c>
      <c r="AJ772" s="1">
        <f t="shared" ref="AJ772:AJ835" si="117">J772*-1</f>
        <v>1.226908391</v>
      </c>
    </row>
    <row r="773" spans="1:36" x14ac:dyDescent="0.25">
      <c r="A773" s="1">
        <v>-1.15E-3</v>
      </c>
      <c r="B773" s="1">
        <v>-3.6490189179999999</v>
      </c>
      <c r="C773" s="1">
        <v>-1.15E-3</v>
      </c>
      <c r="D773" s="1">
        <v>-3.6590691689999999</v>
      </c>
      <c r="E773" s="1">
        <v>-1.15E-3</v>
      </c>
      <c r="F773" s="1">
        <v>-1.4379636650000001</v>
      </c>
      <c r="G773" s="1">
        <v>-1.15E-3</v>
      </c>
      <c r="H773" s="1">
        <v>-0.483189806</v>
      </c>
      <c r="I773" s="1">
        <v>-1.15E-3</v>
      </c>
      <c r="J773" s="1">
        <v>-1.2369586429999999</v>
      </c>
      <c r="Y773" s="1"/>
      <c r="AA773" s="1">
        <f t="shared" si="109"/>
        <v>1.15E-3</v>
      </c>
      <c r="AB773" s="1"/>
      <c r="AC773" s="1">
        <f t="shared" si="110"/>
        <v>1.15E-3</v>
      </c>
      <c r="AD773" s="1">
        <f t="shared" si="111"/>
        <v>3.6590691689999999</v>
      </c>
      <c r="AE773" s="1">
        <f t="shared" si="112"/>
        <v>1.15E-3</v>
      </c>
      <c r="AF773" s="1">
        <f t="shared" si="113"/>
        <v>1.4379636650000001</v>
      </c>
      <c r="AG773" s="1">
        <f t="shared" si="114"/>
        <v>1.15E-3</v>
      </c>
      <c r="AH773" s="1">
        <f t="shared" si="115"/>
        <v>0.483189806</v>
      </c>
      <c r="AI773" s="1">
        <f t="shared" si="116"/>
        <v>1.15E-3</v>
      </c>
      <c r="AJ773" s="1">
        <f t="shared" si="117"/>
        <v>1.2369586429999999</v>
      </c>
    </row>
    <row r="774" spans="1:36" x14ac:dyDescent="0.25">
      <c r="A774" s="1">
        <v>-1.145E-3</v>
      </c>
      <c r="B774" s="1">
        <v>-3.6540440439999999</v>
      </c>
      <c r="C774" s="1">
        <v>-1.145E-3</v>
      </c>
      <c r="D774" s="1">
        <v>-3.6540440439999999</v>
      </c>
      <c r="E774" s="1">
        <v>-1.145E-3</v>
      </c>
      <c r="F774" s="1">
        <v>-1.4329385400000001</v>
      </c>
      <c r="G774" s="1">
        <v>-1.145E-3</v>
      </c>
      <c r="H774" s="1">
        <v>-0.46811443000000003</v>
      </c>
      <c r="I774" s="1">
        <v>-1.145E-3</v>
      </c>
      <c r="J774" s="1">
        <v>-1.2520340190000001</v>
      </c>
      <c r="Y774" s="1"/>
      <c r="AA774" s="1">
        <f t="shared" si="109"/>
        <v>1.145E-3</v>
      </c>
      <c r="AB774" s="1"/>
      <c r="AC774" s="1">
        <f t="shared" si="110"/>
        <v>1.145E-3</v>
      </c>
      <c r="AD774" s="1">
        <f t="shared" si="111"/>
        <v>3.6540440439999999</v>
      </c>
      <c r="AE774" s="1">
        <f t="shared" si="112"/>
        <v>1.145E-3</v>
      </c>
      <c r="AF774" s="1">
        <f t="shared" si="113"/>
        <v>1.4329385400000001</v>
      </c>
      <c r="AG774" s="1">
        <f t="shared" si="114"/>
        <v>1.145E-3</v>
      </c>
      <c r="AH774" s="1">
        <f t="shared" si="115"/>
        <v>0.46811443000000003</v>
      </c>
      <c r="AI774" s="1">
        <f t="shared" si="116"/>
        <v>1.145E-3</v>
      </c>
      <c r="AJ774" s="1">
        <f t="shared" si="117"/>
        <v>1.2520340190000001</v>
      </c>
    </row>
    <row r="775" spans="1:36" x14ac:dyDescent="0.25">
      <c r="A775" s="1">
        <v>-1.14E-3</v>
      </c>
      <c r="B775" s="1">
        <v>-3.6389686669999999</v>
      </c>
      <c r="C775" s="1">
        <v>-1.14E-3</v>
      </c>
      <c r="D775" s="1">
        <v>-3.6389686669999999</v>
      </c>
      <c r="E775" s="1">
        <v>-1.14E-3</v>
      </c>
      <c r="F775" s="1">
        <v>-1.4480139169999999</v>
      </c>
      <c r="G775" s="1">
        <v>-1.14E-3</v>
      </c>
      <c r="H775" s="1">
        <v>-0.483189806</v>
      </c>
      <c r="I775" s="1">
        <v>-1.14E-3</v>
      </c>
      <c r="J775" s="1">
        <v>-1.2671093959999999</v>
      </c>
      <c r="Y775" s="1"/>
      <c r="AA775" s="1">
        <f t="shared" si="109"/>
        <v>1.14E-3</v>
      </c>
      <c r="AB775" s="1"/>
      <c r="AC775" s="1">
        <f t="shared" si="110"/>
        <v>1.14E-3</v>
      </c>
      <c r="AD775" s="1">
        <f t="shared" si="111"/>
        <v>3.6389686669999999</v>
      </c>
      <c r="AE775" s="1">
        <f t="shared" si="112"/>
        <v>1.14E-3</v>
      </c>
      <c r="AF775" s="1">
        <f t="shared" si="113"/>
        <v>1.4480139169999999</v>
      </c>
      <c r="AG775" s="1">
        <f t="shared" si="114"/>
        <v>1.14E-3</v>
      </c>
      <c r="AH775" s="1">
        <f t="shared" si="115"/>
        <v>0.483189806</v>
      </c>
      <c r="AI775" s="1">
        <f t="shared" si="116"/>
        <v>1.14E-3</v>
      </c>
      <c r="AJ775" s="1">
        <f t="shared" si="117"/>
        <v>1.2671093959999999</v>
      </c>
    </row>
    <row r="776" spans="1:36" x14ac:dyDescent="0.25">
      <c r="A776" s="1">
        <v>-1.1349999999999999E-3</v>
      </c>
      <c r="B776" s="1">
        <v>-3.6540440439999999</v>
      </c>
      <c r="C776" s="1">
        <v>-1.1349999999999999E-3</v>
      </c>
      <c r="D776" s="1">
        <v>-3.6590691689999999</v>
      </c>
      <c r="E776" s="1">
        <v>-1.1349999999999999E-3</v>
      </c>
      <c r="F776" s="1">
        <v>-1.427913414</v>
      </c>
      <c r="G776" s="1">
        <v>-1.1349999999999999E-3</v>
      </c>
      <c r="H776" s="1">
        <v>-0.47313955499999999</v>
      </c>
      <c r="I776" s="1">
        <v>-1.1349999999999999E-3</v>
      </c>
      <c r="J776" s="1">
        <v>-1.3073104010000001</v>
      </c>
      <c r="Y776" s="1"/>
      <c r="AA776" s="1">
        <f t="shared" si="109"/>
        <v>1.1349999999999999E-3</v>
      </c>
      <c r="AB776" s="1"/>
      <c r="AC776" s="1">
        <f t="shared" si="110"/>
        <v>1.1349999999999999E-3</v>
      </c>
      <c r="AD776" s="1">
        <f t="shared" si="111"/>
        <v>3.6590691689999999</v>
      </c>
      <c r="AE776" s="1">
        <f t="shared" si="112"/>
        <v>1.1349999999999999E-3</v>
      </c>
      <c r="AF776" s="1">
        <f t="shared" si="113"/>
        <v>1.427913414</v>
      </c>
      <c r="AG776" s="1">
        <f t="shared" si="114"/>
        <v>1.1349999999999999E-3</v>
      </c>
      <c r="AH776" s="1">
        <f t="shared" si="115"/>
        <v>0.47313955499999999</v>
      </c>
      <c r="AI776" s="1">
        <f t="shared" si="116"/>
        <v>1.1349999999999999E-3</v>
      </c>
      <c r="AJ776" s="1">
        <f t="shared" si="117"/>
        <v>1.3073104010000001</v>
      </c>
    </row>
    <row r="777" spans="1:36" x14ac:dyDescent="0.25">
      <c r="A777" s="1">
        <v>-1.1299999999999999E-3</v>
      </c>
      <c r="B777" s="1">
        <v>-3.6590691689999999</v>
      </c>
      <c r="C777" s="1">
        <v>-1.1299999999999999E-3</v>
      </c>
      <c r="D777" s="1">
        <v>-3.6490189179999999</v>
      </c>
      <c r="E777" s="1">
        <v>-1.1299999999999999E-3</v>
      </c>
      <c r="F777" s="1">
        <v>-1.4480139169999999</v>
      </c>
      <c r="G777" s="1">
        <v>-1.1299999999999999E-3</v>
      </c>
      <c r="H777" s="1">
        <v>-0.49324005799999998</v>
      </c>
      <c r="I777" s="1">
        <v>-1.1299999999999999E-3</v>
      </c>
      <c r="J777" s="1">
        <v>-1.3475114050000001</v>
      </c>
      <c r="Y777" s="1"/>
      <c r="AA777" s="1">
        <f t="shared" si="109"/>
        <v>1.1299999999999999E-3</v>
      </c>
      <c r="AB777" s="1"/>
      <c r="AC777" s="1">
        <f t="shared" si="110"/>
        <v>1.1299999999999999E-3</v>
      </c>
      <c r="AD777" s="1">
        <f t="shared" si="111"/>
        <v>3.6490189179999999</v>
      </c>
      <c r="AE777" s="1">
        <f t="shared" si="112"/>
        <v>1.1299999999999999E-3</v>
      </c>
      <c r="AF777" s="1">
        <f t="shared" si="113"/>
        <v>1.4480139169999999</v>
      </c>
      <c r="AG777" s="1">
        <f t="shared" si="114"/>
        <v>1.1299999999999999E-3</v>
      </c>
      <c r="AH777" s="1">
        <f t="shared" si="115"/>
        <v>0.49324005799999998</v>
      </c>
      <c r="AI777" s="1">
        <f t="shared" si="116"/>
        <v>1.1299999999999999E-3</v>
      </c>
      <c r="AJ777" s="1">
        <f t="shared" si="117"/>
        <v>1.3475114050000001</v>
      </c>
    </row>
    <row r="778" spans="1:36" x14ac:dyDescent="0.25">
      <c r="A778" s="1">
        <v>-1.1249999999999999E-3</v>
      </c>
      <c r="B778" s="1">
        <v>-3.6640942949999999</v>
      </c>
      <c r="C778" s="1">
        <v>-1.1249999999999999E-3</v>
      </c>
      <c r="D778" s="1">
        <v>-3.6490189179999999</v>
      </c>
      <c r="E778" s="1">
        <v>-1.1249999999999999E-3</v>
      </c>
      <c r="F778" s="1">
        <v>-1.4228882890000001</v>
      </c>
      <c r="G778" s="1">
        <v>-1.1249999999999999E-3</v>
      </c>
      <c r="H778" s="1">
        <v>-0.483189806</v>
      </c>
      <c r="I778" s="1">
        <v>-1.1249999999999999E-3</v>
      </c>
      <c r="J778" s="1">
        <v>-1.3676119069999999</v>
      </c>
      <c r="Y778" s="1"/>
      <c r="AA778" s="1">
        <f t="shared" si="109"/>
        <v>1.1249999999999999E-3</v>
      </c>
      <c r="AB778" s="1"/>
      <c r="AC778" s="1">
        <f t="shared" si="110"/>
        <v>1.1249999999999999E-3</v>
      </c>
      <c r="AD778" s="1">
        <f t="shared" si="111"/>
        <v>3.6490189179999999</v>
      </c>
      <c r="AE778" s="1">
        <f t="shared" si="112"/>
        <v>1.1249999999999999E-3</v>
      </c>
      <c r="AF778" s="1">
        <f t="shared" si="113"/>
        <v>1.4228882890000001</v>
      </c>
      <c r="AG778" s="1">
        <f t="shared" si="114"/>
        <v>1.1249999999999999E-3</v>
      </c>
      <c r="AH778" s="1">
        <f t="shared" si="115"/>
        <v>0.483189806</v>
      </c>
      <c r="AI778" s="1">
        <f t="shared" si="116"/>
        <v>1.1249999999999999E-3</v>
      </c>
      <c r="AJ778" s="1">
        <f t="shared" si="117"/>
        <v>1.3676119069999999</v>
      </c>
    </row>
    <row r="779" spans="1:36" x14ac:dyDescent="0.25">
      <c r="A779" s="1">
        <v>-1.1199999999999999E-3</v>
      </c>
      <c r="B779" s="1">
        <v>-3.6590691689999999</v>
      </c>
      <c r="C779" s="1">
        <v>-1.1199999999999999E-3</v>
      </c>
      <c r="D779" s="1">
        <v>-3.6590691689999999</v>
      </c>
      <c r="E779" s="1">
        <v>-1.1199999999999999E-3</v>
      </c>
      <c r="F779" s="1">
        <v>-1.4480139169999999</v>
      </c>
      <c r="G779" s="1">
        <v>-1.1199999999999999E-3</v>
      </c>
      <c r="H779" s="1">
        <v>-0.483189806</v>
      </c>
      <c r="I779" s="1">
        <v>-1.1199999999999999E-3</v>
      </c>
      <c r="J779" s="1">
        <v>-1.407812912</v>
      </c>
      <c r="Y779" s="1"/>
      <c r="AA779" s="1">
        <f t="shared" si="109"/>
        <v>1.1199999999999999E-3</v>
      </c>
      <c r="AB779" s="1"/>
      <c r="AC779" s="1">
        <f t="shared" si="110"/>
        <v>1.1199999999999999E-3</v>
      </c>
      <c r="AD779" s="1">
        <f t="shared" si="111"/>
        <v>3.6590691689999999</v>
      </c>
      <c r="AE779" s="1">
        <f t="shared" si="112"/>
        <v>1.1199999999999999E-3</v>
      </c>
      <c r="AF779" s="1">
        <f t="shared" si="113"/>
        <v>1.4480139169999999</v>
      </c>
      <c r="AG779" s="1">
        <f t="shared" si="114"/>
        <v>1.1199999999999999E-3</v>
      </c>
      <c r="AH779" s="1">
        <f t="shared" si="115"/>
        <v>0.483189806</v>
      </c>
      <c r="AI779" s="1">
        <f t="shared" si="116"/>
        <v>1.1199999999999999E-3</v>
      </c>
      <c r="AJ779" s="1">
        <f t="shared" si="117"/>
        <v>1.407812912</v>
      </c>
    </row>
    <row r="780" spans="1:36" x14ac:dyDescent="0.25">
      <c r="A780" s="1">
        <v>-1.1150000000000001E-3</v>
      </c>
      <c r="B780" s="1">
        <v>-3.674144546</v>
      </c>
      <c r="C780" s="1">
        <v>-1.1150000000000001E-3</v>
      </c>
      <c r="D780" s="1">
        <v>-3.6590691689999999</v>
      </c>
      <c r="E780" s="1">
        <v>-1.1150000000000001E-3</v>
      </c>
      <c r="F780" s="1">
        <v>-1.4329385400000001</v>
      </c>
      <c r="G780" s="1">
        <v>-1.1150000000000001E-3</v>
      </c>
      <c r="H780" s="1">
        <v>-0.48821493199999999</v>
      </c>
      <c r="I780" s="1">
        <v>-1.1150000000000001E-3</v>
      </c>
      <c r="J780" s="1">
        <v>-1.4530390419999999</v>
      </c>
      <c r="Y780" s="1"/>
      <c r="AA780" s="1">
        <f t="shared" si="109"/>
        <v>1.1150000000000001E-3</v>
      </c>
      <c r="AB780" s="1"/>
      <c r="AC780" s="1">
        <f t="shared" si="110"/>
        <v>1.1150000000000001E-3</v>
      </c>
      <c r="AD780" s="1">
        <f t="shared" si="111"/>
        <v>3.6590691689999999</v>
      </c>
      <c r="AE780" s="1">
        <f t="shared" si="112"/>
        <v>1.1150000000000001E-3</v>
      </c>
      <c r="AF780" s="1">
        <f t="shared" si="113"/>
        <v>1.4329385400000001</v>
      </c>
      <c r="AG780" s="1">
        <f t="shared" si="114"/>
        <v>1.1150000000000001E-3</v>
      </c>
      <c r="AH780" s="1">
        <f t="shared" si="115"/>
        <v>0.48821493199999999</v>
      </c>
      <c r="AI780" s="1">
        <f t="shared" si="116"/>
        <v>1.1150000000000001E-3</v>
      </c>
      <c r="AJ780" s="1">
        <f t="shared" si="117"/>
        <v>1.4530390419999999</v>
      </c>
    </row>
    <row r="781" spans="1:36" x14ac:dyDescent="0.25">
      <c r="A781" s="1">
        <v>-1.1100000000000001E-3</v>
      </c>
      <c r="B781" s="1">
        <v>-3.6490189179999999</v>
      </c>
      <c r="C781" s="1">
        <v>-1.1100000000000001E-3</v>
      </c>
      <c r="D781" s="1">
        <v>-3.679169672</v>
      </c>
      <c r="E781" s="1">
        <v>-1.1100000000000001E-3</v>
      </c>
      <c r="F781" s="1">
        <v>-1.427913414</v>
      </c>
      <c r="G781" s="1">
        <v>-1.1100000000000001E-3</v>
      </c>
      <c r="H781" s="1">
        <v>-0.46308930399999998</v>
      </c>
      <c r="I781" s="1">
        <v>-1.1100000000000001E-3</v>
      </c>
      <c r="J781" s="1">
        <v>-1.47816467</v>
      </c>
      <c r="Y781" s="1"/>
      <c r="AA781" s="1">
        <f t="shared" si="109"/>
        <v>1.1100000000000001E-3</v>
      </c>
      <c r="AB781" s="1"/>
      <c r="AC781" s="1">
        <f t="shared" si="110"/>
        <v>1.1100000000000001E-3</v>
      </c>
      <c r="AD781" s="1">
        <f t="shared" si="111"/>
        <v>3.679169672</v>
      </c>
      <c r="AE781" s="1">
        <f t="shared" si="112"/>
        <v>1.1100000000000001E-3</v>
      </c>
      <c r="AF781" s="1">
        <f t="shared" si="113"/>
        <v>1.427913414</v>
      </c>
      <c r="AG781" s="1">
        <f t="shared" si="114"/>
        <v>1.1100000000000001E-3</v>
      </c>
      <c r="AH781" s="1">
        <f t="shared" si="115"/>
        <v>0.46308930399999998</v>
      </c>
      <c r="AI781" s="1">
        <f t="shared" si="116"/>
        <v>1.1100000000000001E-3</v>
      </c>
      <c r="AJ781" s="1">
        <f t="shared" si="117"/>
        <v>1.47816467</v>
      </c>
    </row>
    <row r="782" spans="1:36" x14ac:dyDescent="0.25">
      <c r="A782" s="1">
        <v>-1.1050000000000001E-3</v>
      </c>
      <c r="B782" s="1">
        <v>-3.6590691689999999</v>
      </c>
      <c r="C782" s="1">
        <v>-1.1050000000000001E-3</v>
      </c>
      <c r="D782" s="1">
        <v>-3.6640942949999999</v>
      </c>
      <c r="E782" s="1">
        <v>-1.1050000000000001E-3</v>
      </c>
      <c r="F782" s="1">
        <v>-1.4128380380000001</v>
      </c>
      <c r="G782" s="1">
        <v>-1.1050000000000001E-3</v>
      </c>
      <c r="H782" s="1">
        <v>-0.46308930399999998</v>
      </c>
      <c r="I782" s="1">
        <v>-1.1050000000000001E-3</v>
      </c>
      <c r="J782" s="1">
        <v>-1.5434913029999999</v>
      </c>
      <c r="Y782" s="1"/>
      <c r="AA782" s="1">
        <f t="shared" si="109"/>
        <v>1.1050000000000001E-3</v>
      </c>
      <c r="AB782" s="1"/>
      <c r="AC782" s="1">
        <f t="shared" si="110"/>
        <v>1.1050000000000001E-3</v>
      </c>
      <c r="AD782" s="1">
        <f t="shared" si="111"/>
        <v>3.6640942949999999</v>
      </c>
      <c r="AE782" s="1">
        <f t="shared" si="112"/>
        <v>1.1050000000000001E-3</v>
      </c>
      <c r="AF782" s="1">
        <f t="shared" si="113"/>
        <v>1.4128380380000001</v>
      </c>
      <c r="AG782" s="1">
        <f t="shared" si="114"/>
        <v>1.1050000000000001E-3</v>
      </c>
      <c r="AH782" s="1">
        <f t="shared" si="115"/>
        <v>0.46308930399999998</v>
      </c>
      <c r="AI782" s="1">
        <f t="shared" si="116"/>
        <v>1.1050000000000001E-3</v>
      </c>
      <c r="AJ782" s="1">
        <f t="shared" si="117"/>
        <v>1.5434913029999999</v>
      </c>
    </row>
    <row r="783" spans="1:36" x14ac:dyDescent="0.25">
      <c r="A783" s="1">
        <v>-1.1000000000000001E-3</v>
      </c>
      <c r="B783" s="1">
        <v>-3.6590691689999999</v>
      </c>
      <c r="C783" s="1">
        <v>-1.1000000000000001E-3</v>
      </c>
      <c r="D783" s="1">
        <v>-3.6590691689999999</v>
      </c>
      <c r="E783" s="1">
        <v>-1.1000000000000001E-3</v>
      </c>
      <c r="F783" s="1">
        <v>-1.4681144189999999</v>
      </c>
      <c r="G783" s="1">
        <v>-1.1000000000000001E-3</v>
      </c>
      <c r="H783" s="1">
        <v>-0.44298880200000001</v>
      </c>
      <c r="I783" s="1">
        <v>-1.1000000000000001E-3</v>
      </c>
      <c r="J783" s="1">
        <v>-1.588717433</v>
      </c>
      <c r="Y783" s="1"/>
      <c r="AA783" s="1">
        <f t="shared" si="109"/>
        <v>1.1000000000000001E-3</v>
      </c>
      <c r="AB783" s="1"/>
      <c r="AC783" s="1">
        <f t="shared" si="110"/>
        <v>1.1000000000000001E-3</v>
      </c>
      <c r="AD783" s="1">
        <f t="shared" si="111"/>
        <v>3.6590691689999999</v>
      </c>
      <c r="AE783" s="1">
        <f t="shared" si="112"/>
        <v>1.1000000000000001E-3</v>
      </c>
      <c r="AF783" s="1">
        <f t="shared" si="113"/>
        <v>1.4681144189999999</v>
      </c>
      <c r="AG783" s="1">
        <f t="shared" si="114"/>
        <v>1.1000000000000001E-3</v>
      </c>
      <c r="AH783" s="1">
        <f t="shared" si="115"/>
        <v>0.44298880200000001</v>
      </c>
      <c r="AI783" s="1">
        <f t="shared" si="116"/>
        <v>1.1000000000000001E-3</v>
      </c>
      <c r="AJ783" s="1">
        <f t="shared" si="117"/>
        <v>1.588717433</v>
      </c>
    </row>
    <row r="784" spans="1:36" x14ac:dyDescent="0.25">
      <c r="A784" s="1">
        <v>-1.0950000000000001E-3</v>
      </c>
      <c r="B784" s="1">
        <v>-3.6590691689999999</v>
      </c>
      <c r="C784" s="1">
        <v>-1.0950000000000001E-3</v>
      </c>
      <c r="D784" s="1">
        <v>-3.6439937929999999</v>
      </c>
      <c r="E784" s="1">
        <v>-1.0950000000000001E-3</v>
      </c>
      <c r="F784" s="1">
        <v>-1.4329385400000001</v>
      </c>
      <c r="G784" s="1">
        <v>-1.0950000000000001E-3</v>
      </c>
      <c r="H784" s="1">
        <v>-0.46811443000000003</v>
      </c>
      <c r="I784" s="1">
        <v>-1.0950000000000001E-3</v>
      </c>
      <c r="J784" s="1">
        <v>-1.6138430610000001</v>
      </c>
      <c r="Y784" s="1"/>
      <c r="AA784" s="1">
        <f t="shared" si="109"/>
        <v>1.0950000000000001E-3</v>
      </c>
      <c r="AB784" s="1"/>
      <c r="AC784" s="1">
        <f t="shared" si="110"/>
        <v>1.0950000000000001E-3</v>
      </c>
      <c r="AD784" s="1">
        <f t="shared" si="111"/>
        <v>3.6439937929999999</v>
      </c>
      <c r="AE784" s="1">
        <f t="shared" si="112"/>
        <v>1.0950000000000001E-3</v>
      </c>
      <c r="AF784" s="1">
        <f t="shared" si="113"/>
        <v>1.4329385400000001</v>
      </c>
      <c r="AG784" s="1">
        <f t="shared" si="114"/>
        <v>1.0950000000000001E-3</v>
      </c>
      <c r="AH784" s="1">
        <f t="shared" si="115"/>
        <v>0.46811443000000003</v>
      </c>
      <c r="AI784" s="1">
        <f t="shared" si="116"/>
        <v>1.0950000000000001E-3</v>
      </c>
      <c r="AJ784" s="1">
        <f t="shared" si="117"/>
        <v>1.6138430610000001</v>
      </c>
    </row>
    <row r="785" spans="1:36" x14ac:dyDescent="0.25">
      <c r="A785" s="1">
        <v>-1.09E-3</v>
      </c>
      <c r="B785" s="1">
        <v>-3.679169672</v>
      </c>
      <c r="C785" s="1">
        <v>-1.09E-3</v>
      </c>
      <c r="D785" s="1">
        <v>-3.6691194199999999</v>
      </c>
      <c r="E785" s="1">
        <v>-1.09E-3</v>
      </c>
      <c r="F785" s="1">
        <v>-1.427913414</v>
      </c>
      <c r="G785" s="1">
        <v>-1.09E-3</v>
      </c>
      <c r="H785" s="1">
        <v>-0.45303905300000002</v>
      </c>
      <c r="I785" s="1">
        <v>-1.09E-3</v>
      </c>
      <c r="J785" s="1">
        <v>-1.669119442</v>
      </c>
      <c r="Y785" s="1"/>
      <c r="AA785" s="1">
        <f t="shared" si="109"/>
        <v>1.09E-3</v>
      </c>
      <c r="AB785" s="1"/>
      <c r="AC785" s="1">
        <f t="shared" si="110"/>
        <v>1.09E-3</v>
      </c>
      <c r="AD785" s="1">
        <f t="shared" si="111"/>
        <v>3.6691194199999999</v>
      </c>
      <c r="AE785" s="1">
        <f t="shared" si="112"/>
        <v>1.09E-3</v>
      </c>
      <c r="AF785" s="1">
        <f t="shared" si="113"/>
        <v>1.427913414</v>
      </c>
      <c r="AG785" s="1">
        <f t="shared" si="114"/>
        <v>1.09E-3</v>
      </c>
      <c r="AH785" s="1">
        <f t="shared" si="115"/>
        <v>0.45303905300000002</v>
      </c>
      <c r="AI785" s="1">
        <f t="shared" si="116"/>
        <v>1.09E-3</v>
      </c>
      <c r="AJ785" s="1">
        <f t="shared" si="117"/>
        <v>1.669119442</v>
      </c>
    </row>
    <row r="786" spans="1:36" x14ac:dyDescent="0.25">
      <c r="A786" s="1">
        <v>-1.085E-3</v>
      </c>
      <c r="B786" s="1">
        <v>-3.6439937929999999</v>
      </c>
      <c r="C786" s="1">
        <v>-1.085E-3</v>
      </c>
      <c r="D786" s="1">
        <v>-3.6540440439999999</v>
      </c>
      <c r="E786" s="1">
        <v>-1.085E-3</v>
      </c>
      <c r="F786" s="1">
        <v>-1.4480139169999999</v>
      </c>
      <c r="G786" s="1">
        <v>-1.085E-3</v>
      </c>
      <c r="H786" s="1">
        <v>-0.45806417799999999</v>
      </c>
      <c r="I786" s="1">
        <v>-1.085E-3</v>
      </c>
      <c r="J786" s="1">
        <v>-1.709320446</v>
      </c>
      <c r="Y786" s="1"/>
      <c r="AA786" s="1">
        <f t="shared" si="109"/>
        <v>1.085E-3</v>
      </c>
      <c r="AB786" s="1"/>
      <c r="AC786" s="1">
        <f t="shared" si="110"/>
        <v>1.085E-3</v>
      </c>
      <c r="AD786" s="1">
        <f t="shared" si="111"/>
        <v>3.6540440439999999</v>
      </c>
      <c r="AE786" s="1">
        <f t="shared" si="112"/>
        <v>1.085E-3</v>
      </c>
      <c r="AF786" s="1">
        <f t="shared" si="113"/>
        <v>1.4480139169999999</v>
      </c>
      <c r="AG786" s="1">
        <f t="shared" si="114"/>
        <v>1.085E-3</v>
      </c>
      <c r="AH786" s="1">
        <f t="shared" si="115"/>
        <v>0.45806417799999999</v>
      </c>
      <c r="AI786" s="1">
        <f t="shared" si="116"/>
        <v>1.085E-3</v>
      </c>
      <c r="AJ786" s="1">
        <f t="shared" si="117"/>
        <v>1.709320446</v>
      </c>
    </row>
    <row r="787" spans="1:36" x14ac:dyDescent="0.25">
      <c r="A787" s="1">
        <v>-1.08E-3</v>
      </c>
      <c r="B787" s="1">
        <v>-3.6590691689999999</v>
      </c>
      <c r="C787" s="1">
        <v>-1.08E-3</v>
      </c>
      <c r="D787" s="1">
        <v>-3.679169672</v>
      </c>
      <c r="E787" s="1">
        <v>-1.08E-3</v>
      </c>
      <c r="F787" s="1">
        <v>-1.4681144189999999</v>
      </c>
      <c r="G787" s="1">
        <v>-1.08E-3</v>
      </c>
      <c r="H787" s="1">
        <v>-0.44298880200000001</v>
      </c>
      <c r="I787" s="1">
        <v>-1.08E-3</v>
      </c>
      <c r="J787" s="1">
        <v>-1.7696219529999999</v>
      </c>
      <c r="Y787" s="1"/>
      <c r="AA787" s="1">
        <f t="shared" si="109"/>
        <v>1.08E-3</v>
      </c>
      <c r="AB787" s="1"/>
      <c r="AC787" s="1">
        <f t="shared" si="110"/>
        <v>1.08E-3</v>
      </c>
      <c r="AD787" s="1">
        <f t="shared" si="111"/>
        <v>3.679169672</v>
      </c>
      <c r="AE787" s="1">
        <f t="shared" si="112"/>
        <v>1.08E-3</v>
      </c>
      <c r="AF787" s="1">
        <f t="shared" si="113"/>
        <v>1.4681144189999999</v>
      </c>
      <c r="AG787" s="1">
        <f t="shared" si="114"/>
        <v>1.08E-3</v>
      </c>
      <c r="AH787" s="1">
        <f t="shared" si="115"/>
        <v>0.44298880200000001</v>
      </c>
      <c r="AI787" s="1">
        <f t="shared" si="116"/>
        <v>1.08E-3</v>
      </c>
      <c r="AJ787" s="1">
        <f t="shared" si="117"/>
        <v>1.7696219529999999</v>
      </c>
    </row>
    <row r="788" spans="1:36" x14ac:dyDescent="0.25">
      <c r="A788" s="1">
        <v>-1.075E-3</v>
      </c>
      <c r="B788" s="1">
        <v>-3.674144546</v>
      </c>
      <c r="C788" s="1">
        <v>-1.075E-3</v>
      </c>
      <c r="D788" s="1">
        <v>-3.674144546</v>
      </c>
      <c r="E788" s="1">
        <v>-1.075E-3</v>
      </c>
      <c r="F788" s="1">
        <v>-1.4429887910000001</v>
      </c>
      <c r="G788" s="1">
        <v>-1.075E-3</v>
      </c>
      <c r="H788" s="1">
        <v>-0.43796367600000002</v>
      </c>
      <c r="I788" s="1">
        <v>-1.075E-3</v>
      </c>
      <c r="J788" s="1">
        <v>-1.809822958</v>
      </c>
      <c r="Y788" s="1"/>
      <c r="AA788" s="1">
        <f t="shared" si="109"/>
        <v>1.075E-3</v>
      </c>
      <c r="AB788" s="1"/>
      <c r="AC788" s="1">
        <f t="shared" si="110"/>
        <v>1.075E-3</v>
      </c>
      <c r="AD788" s="1">
        <f t="shared" si="111"/>
        <v>3.674144546</v>
      </c>
      <c r="AE788" s="1">
        <f t="shared" si="112"/>
        <v>1.075E-3</v>
      </c>
      <c r="AF788" s="1">
        <f t="shared" si="113"/>
        <v>1.4429887910000001</v>
      </c>
      <c r="AG788" s="1">
        <f t="shared" si="114"/>
        <v>1.075E-3</v>
      </c>
      <c r="AH788" s="1">
        <f t="shared" si="115"/>
        <v>0.43796367600000002</v>
      </c>
      <c r="AI788" s="1">
        <f t="shared" si="116"/>
        <v>1.075E-3</v>
      </c>
      <c r="AJ788" s="1">
        <f t="shared" si="117"/>
        <v>1.809822958</v>
      </c>
    </row>
    <row r="789" spans="1:36" x14ac:dyDescent="0.25">
      <c r="A789" s="1">
        <v>-1.07E-3</v>
      </c>
      <c r="B789" s="1">
        <v>-3.6590691689999999</v>
      </c>
      <c r="C789" s="1">
        <v>-1.07E-3</v>
      </c>
      <c r="D789" s="1">
        <v>-3.6590691689999999</v>
      </c>
      <c r="E789" s="1">
        <v>-1.07E-3</v>
      </c>
      <c r="F789" s="1">
        <v>-1.4379636650000001</v>
      </c>
      <c r="G789" s="1">
        <v>-1.07E-3</v>
      </c>
      <c r="H789" s="1">
        <v>-0.432938551</v>
      </c>
      <c r="I789" s="1">
        <v>-1.07E-3</v>
      </c>
      <c r="J789" s="1">
        <v>-1.8600742139999999</v>
      </c>
      <c r="Y789" s="1"/>
      <c r="AA789" s="1">
        <f t="shared" si="109"/>
        <v>1.07E-3</v>
      </c>
      <c r="AB789" s="1"/>
      <c r="AC789" s="1">
        <f t="shared" si="110"/>
        <v>1.07E-3</v>
      </c>
      <c r="AD789" s="1">
        <f t="shared" si="111"/>
        <v>3.6590691689999999</v>
      </c>
      <c r="AE789" s="1">
        <f t="shared" si="112"/>
        <v>1.07E-3</v>
      </c>
      <c r="AF789" s="1">
        <f t="shared" si="113"/>
        <v>1.4379636650000001</v>
      </c>
      <c r="AG789" s="1">
        <f t="shared" si="114"/>
        <v>1.07E-3</v>
      </c>
      <c r="AH789" s="1">
        <f t="shared" si="115"/>
        <v>0.432938551</v>
      </c>
      <c r="AI789" s="1">
        <f t="shared" si="116"/>
        <v>1.07E-3</v>
      </c>
      <c r="AJ789" s="1">
        <f t="shared" si="117"/>
        <v>1.8600742139999999</v>
      </c>
    </row>
    <row r="790" spans="1:36" x14ac:dyDescent="0.25">
      <c r="A790" s="1">
        <v>-1.065E-3</v>
      </c>
      <c r="B790" s="1">
        <v>-3.6640942949999999</v>
      </c>
      <c r="C790" s="1">
        <v>-1.065E-3</v>
      </c>
      <c r="D790" s="1">
        <v>-3.6389686669999999</v>
      </c>
      <c r="E790" s="1">
        <v>-1.065E-3</v>
      </c>
      <c r="F790" s="1">
        <v>-1.4329385400000001</v>
      </c>
      <c r="G790" s="1">
        <v>-1.065E-3</v>
      </c>
      <c r="H790" s="1">
        <v>-0.43796367600000002</v>
      </c>
      <c r="I790" s="1">
        <v>-1.065E-3</v>
      </c>
      <c r="J790" s="1">
        <v>-1.910325469</v>
      </c>
      <c r="Y790" s="1"/>
      <c r="AA790" s="1">
        <f t="shared" si="109"/>
        <v>1.065E-3</v>
      </c>
      <c r="AB790" s="1"/>
      <c r="AC790" s="1">
        <f t="shared" si="110"/>
        <v>1.065E-3</v>
      </c>
      <c r="AD790" s="1">
        <f t="shared" si="111"/>
        <v>3.6389686669999999</v>
      </c>
      <c r="AE790" s="1">
        <f t="shared" si="112"/>
        <v>1.065E-3</v>
      </c>
      <c r="AF790" s="1">
        <f t="shared" si="113"/>
        <v>1.4329385400000001</v>
      </c>
      <c r="AG790" s="1">
        <f t="shared" si="114"/>
        <v>1.065E-3</v>
      </c>
      <c r="AH790" s="1">
        <f t="shared" si="115"/>
        <v>0.43796367600000002</v>
      </c>
      <c r="AI790" s="1">
        <f t="shared" si="116"/>
        <v>1.065E-3</v>
      </c>
      <c r="AJ790" s="1">
        <f t="shared" si="117"/>
        <v>1.910325469</v>
      </c>
    </row>
    <row r="791" spans="1:36" x14ac:dyDescent="0.25">
      <c r="A791" s="1">
        <v>-1.06E-3</v>
      </c>
      <c r="B791" s="1">
        <v>-3.6590691689999999</v>
      </c>
      <c r="C791" s="1">
        <v>-1.06E-3</v>
      </c>
      <c r="D791" s="1">
        <v>-3.6590691689999999</v>
      </c>
      <c r="E791" s="1">
        <v>-1.06E-3</v>
      </c>
      <c r="F791" s="1">
        <v>-1.4480139169999999</v>
      </c>
      <c r="G791" s="1">
        <v>-1.06E-3</v>
      </c>
      <c r="H791" s="1">
        <v>-0.38268729499999998</v>
      </c>
      <c r="I791" s="1">
        <v>-1.06E-3</v>
      </c>
      <c r="J791" s="1">
        <v>-1.9505264739999999</v>
      </c>
      <c r="Y791" s="1"/>
      <c r="AA791" s="1">
        <f t="shared" si="109"/>
        <v>1.06E-3</v>
      </c>
      <c r="AB791" s="1"/>
      <c r="AC791" s="1">
        <f t="shared" si="110"/>
        <v>1.06E-3</v>
      </c>
      <c r="AD791" s="1">
        <f t="shared" si="111"/>
        <v>3.6590691689999999</v>
      </c>
      <c r="AE791" s="1">
        <f t="shared" si="112"/>
        <v>1.06E-3</v>
      </c>
      <c r="AF791" s="1">
        <f t="shared" si="113"/>
        <v>1.4480139169999999</v>
      </c>
      <c r="AG791" s="1">
        <f t="shared" si="114"/>
        <v>1.06E-3</v>
      </c>
      <c r="AH791" s="1">
        <f t="shared" si="115"/>
        <v>0.38268729499999998</v>
      </c>
      <c r="AI791" s="1">
        <f t="shared" si="116"/>
        <v>1.06E-3</v>
      </c>
      <c r="AJ791" s="1">
        <f t="shared" si="117"/>
        <v>1.9505264739999999</v>
      </c>
    </row>
    <row r="792" spans="1:36" x14ac:dyDescent="0.25">
      <c r="A792" s="1">
        <v>-1.0549999999999999E-3</v>
      </c>
      <c r="B792" s="1">
        <v>-3.6640942949999999</v>
      </c>
      <c r="C792" s="1">
        <v>-1.0549999999999999E-3</v>
      </c>
      <c r="D792" s="1">
        <v>-3.6540440439999999</v>
      </c>
      <c r="E792" s="1">
        <v>-1.0549999999999999E-3</v>
      </c>
      <c r="F792" s="1">
        <v>-1.4128380380000001</v>
      </c>
      <c r="G792" s="1">
        <v>-1.0549999999999999E-3</v>
      </c>
      <c r="H792" s="1">
        <v>-0.42288829900000002</v>
      </c>
      <c r="I792" s="1">
        <v>-1.0549999999999999E-3</v>
      </c>
      <c r="J792" s="1">
        <v>-2.0208782319999998</v>
      </c>
      <c r="Y792" s="1"/>
      <c r="AA792" s="1">
        <f t="shared" si="109"/>
        <v>1.0549999999999999E-3</v>
      </c>
      <c r="AB792" s="1"/>
      <c r="AC792" s="1">
        <f t="shared" si="110"/>
        <v>1.0549999999999999E-3</v>
      </c>
      <c r="AD792" s="1">
        <f t="shared" si="111"/>
        <v>3.6540440439999999</v>
      </c>
      <c r="AE792" s="1">
        <f t="shared" si="112"/>
        <v>1.0549999999999999E-3</v>
      </c>
      <c r="AF792" s="1">
        <f t="shared" si="113"/>
        <v>1.4128380380000001</v>
      </c>
      <c r="AG792" s="1">
        <f t="shared" si="114"/>
        <v>1.0549999999999999E-3</v>
      </c>
      <c r="AH792" s="1">
        <f t="shared" si="115"/>
        <v>0.42288829900000002</v>
      </c>
      <c r="AI792" s="1">
        <f t="shared" si="116"/>
        <v>1.0549999999999999E-3</v>
      </c>
      <c r="AJ792" s="1">
        <f t="shared" si="117"/>
        <v>2.0208782319999998</v>
      </c>
    </row>
    <row r="793" spans="1:36" x14ac:dyDescent="0.25">
      <c r="A793" s="1">
        <v>-1.0499999999999999E-3</v>
      </c>
      <c r="B793" s="1">
        <v>-3.6490189179999999</v>
      </c>
      <c r="C793" s="1">
        <v>-1.0499999999999999E-3</v>
      </c>
      <c r="D793" s="1">
        <v>-3.6490189179999999</v>
      </c>
      <c r="E793" s="1">
        <v>-1.0499999999999999E-3</v>
      </c>
      <c r="F793" s="1">
        <v>-1.427913414</v>
      </c>
      <c r="G793" s="1">
        <v>-1.0499999999999999E-3</v>
      </c>
      <c r="H793" s="1">
        <v>-0.41283804800000001</v>
      </c>
      <c r="I793" s="1">
        <v>-1.0499999999999999E-3</v>
      </c>
      <c r="J793" s="1">
        <v>-2.0409787339999999</v>
      </c>
      <c r="Y793" s="1"/>
      <c r="AA793" s="1">
        <f t="shared" si="109"/>
        <v>1.0499999999999999E-3</v>
      </c>
      <c r="AB793" s="1"/>
      <c r="AC793" s="1">
        <f t="shared" si="110"/>
        <v>1.0499999999999999E-3</v>
      </c>
      <c r="AD793" s="1">
        <f t="shared" si="111"/>
        <v>3.6490189179999999</v>
      </c>
      <c r="AE793" s="1">
        <f t="shared" si="112"/>
        <v>1.0499999999999999E-3</v>
      </c>
      <c r="AF793" s="1">
        <f t="shared" si="113"/>
        <v>1.427913414</v>
      </c>
      <c r="AG793" s="1">
        <f t="shared" si="114"/>
        <v>1.0499999999999999E-3</v>
      </c>
      <c r="AH793" s="1">
        <f t="shared" si="115"/>
        <v>0.41283804800000001</v>
      </c>
      <c r="AI793" s="1">
        <f t="shared" si="116"/>
        <v>1.0499999999999999E-3</v>
      </c>
      <c r="AJ793" s="1">
        <f t="shared" si="117"/>
        <v>2.0409787339999999</v>
      </c>
    </row>
    <row r="794" spans="1:36" x14ac:dyDescent="0.25">
      <c r="A794" s="1">
        <v>-1.0449999999999999E-3</v>
      </c>
      <c r="B794" s="1">
        <v>-3.6389686669999999</v>
      </c>
      <c r="C794" s="1">
        <v>-1.0449999999999999E-3</v>
      </c>
      <c r="D794" s="1">
        <v>-3.674144546</v>
      </c>
      <c r="E794" s="1">
        <v>-1.0449999999999999E-3</v>
      </c>
      <c r="F794" s="1">
        <v>-1.4128380380000001</v>
      </c>
      <c r="G794" s="1">
        <v>-1.0449999999999999E-3</v>
      </c>
      <c r="H794" s="1">
        <v>-0.42288829900000002</v>
      </c>
      <c r="I794" s="1">
        <v>-1.0449999999999999E-3</v>
      </c>
      <c r="J794" s="1">
        <v>-2.081179739</v>
      </c>
      <c r="Y794" s="1"/>
      <c r="AA794" s="1">
        <f t="shared" si="109"/>
        <v>1.0449999999999999E-3</v>
      </c>
      <c r="AB794" s="1"/>
      <c r="AC794" s="1">
        <f t="shared" si="110"/>
        <v>1.0449999999999999E-3</v>
      </c>
      <c r="AD794" s="1">
        <f t="shared" si="111"/>
        <v>3.674144546</v>
      </c>
      <c r="AE794" s="1">
        <f t="shared" si="112"/>
        <v>1.0449999999999999E-3</v>
      </c>
      <c r="AF794" s="1">
        <f t="shared" si="113"/>
        <v>1.4128380380000001</v>
      </c>
      <c r="AG794" s="1">
        <f t="shared" si="114"/>
        <v>1.0449999999999999E-3</v>
      </c>
      <c r="AH794" s="1">
        <f t="shared" si="115"/>
        <v>0.42288829900000002</v>
      </c>
      <c r="AI794" s="1">
        <f t="shared" si="116"/>
        <v>1.0449999999999999E-3</v>
      </c>
      <c r="AJ794" s="1">
        <f t="shared" si="117"/>
        <v>2.081179739</v>
      </c>
    </row>
    <row r="795" spans="1:36" x14ac:dyDescent="0.25">
      <c r="A795" s="1">
        <v>-1.0399999999999999E-3</v>
      </c>
      <c r="B795" s="1">
        <v>-3.6590691689999999</v>
      </c>
      <c r="C795" s="1">
        <v>-1.0399999999999999E-3</v>
      </c>
      <c r="D795" s="1">
        <v>-3.6590691689999999</v>
      </c>
      <c r="E795" s="1">
        <v>-1.0399999999999999E-3</v>
      </c>
      <c r="F795" s="1">
        <v>-1.4480139169999999</v>
      </c>
      <c r="G795" s="1">
        <v>-1.0399999999999999E-3</v>
      </c>
      <c r="H795" s="1">
        <v>-0.42288829900000002</v>
      </c>
      <c r="I795" s="1">
        <v>-1.0399999999999999E-3</v>
      </c>
      <c r="J795" s="1">
        <v>-2.1515314970000001</v>
      </c>
      <c r="Y795" s="1"/>
      <c r="AA795" s="1">
        <f t="shared" si="109"/>
        <v>1.0399999999999999E-3</v>
      </c>
      <c r="AB795" s="1"/>
      <c r="AC795" s="1">
        <f t="shared" si="110"/>
        <v>1.0399999999999999E-3</v>
      </c>
      <c r="AD795" s="1">
        <f t="shared" si="111"/>
        <v>3.6590691689999999</v>
      </c>
      <c r="AE795" s="1">
        <f t="shared" si="112"/>
        <v>1.0399999999999999E-3</v>
      </c>
      <c r="AF795" s="1">
        <f t="shared" si="113"/>
        <v>1.4480139169999999</v>
      </c>
      <c r="AG795" s="1">
        <f t="shared" si="114"/>
        <v>1.0399999999999999E-3</v>
      </c>
      <c r="AH795" s="1">
        <f t="shared" si="115"/>
        <v>0.42288829900000002</v>
      </c>
      <c r="AI795" s="1">
        <f t="shared" si="116"/>
        <v>1.0399999999999999E-3</v>
      </c>
      <c r="AJ795" s="1">
        <f t="shared" si="117"/>
        <v>2.1515314970000001</v>
      </c>
    </row>
    <row r="796" spans="1:36" x14ac:dyDescent="0.25">
      <c r="A796" s="1">
        <v>-1.0349999999999999E-3</v>
      </c>
      <c r="B796" s="1">
        <v>-3.6540440439999999</v>
      </c>
      <c r="C796" s="1">
        <v>-1.0349999999999999E-3</v>
      </c>
      <c r="D796" s="1">
        <v>-3.6590691689999999</v>
      </c>
      <c r="E796" s="1">
        <v>-1.0349999999999999E-3</v>
      </c>
      <c r="F796" s="1">
        <v>-1.4429887910000001</v>
      </c>
      <c r="G796" s="1">
        <v>-1.0349999999999999E-3</v>
      </c>
      <c r="H796" s="1">
        <v>-0.40781292299999999</v>
      </c>
      <c r="I796" s="1">
        <v>-1.0349999999999999E-3</v>
      </c>
      <c r="J796" s="1">
        <v>-2.2068078779999998</v>
      </c>
      <c r="Y796" s="1"/>
      <c r="AA796" s="1">
        <f t="shared" si="109"/>
        <v>1.0349999999999999E-3</v>
      </c>
      <c r="AB796" s="1"/>
      <c r="AC796" s="1">
        <f t="shared" si="110"/>
        <v>1.0349999999999999E-3</v>
      </c>
      <c r="AD796" s="1">
        <f t="shared" si="111"/>
        <v>3.6590691689999999</v>
      </c>
      <c r="AE796" s="1">
        <f t="shared" si="112"/>
        <v>1.0349999999999999E-3</v>
      </c>
      <c r="AF796" s="1">
        <f t="shared" si="113"/>
        <v>1.4429887910000001</v>
      </c>
      <c r="AG796" s="1">
        <f t="shared" si="114"/>
        <v>1.0349999999999999E-3</v>
      </c>
      <c r="AH796" s="1">
        <f t="shared" si="115"/>
        <v>0.40781292299999999</v>
      </c>
      <c r="AI796" s="1">
        <f t="shared" si="116"/>
        <v>1.0349999999999999E-3</v>
      </c>
      <c r="AJ796" s="1">
        <f t="shared" si="117"/>
        <v>2.2068078779999998</v>
      </c>
    </row>
    <row r="797" spans="1:36" x14ac:dyDescent="0.25">
      <c r="A797" s="1">
        <v>-1.0300000000000001E-3</v>
      </c>
      <c r="B797" s="1">
        <v>-3.6691194199999999</v>
      </c>
      <c r="C797" s="1">
        <v>-1.0300000000000001E-3</v>
      </c>
      <c r="D797" s="1">
        <v>-3.6590691689999999</v>
      </c>
      <c r="E797" s="1">
        <v>-1.0300000000000001E-3</v>
      </c>
      <c r="F797" s="1">
        <v>-1.4379636650000001</v>
      </c>
      <c r="G797" s="1">
        <v>-1.0300000000000001E-3</v>
      </c>
      <c r="H797" s="1">
        <v>-0.41283804800000001</v>
      </c>
      <c r="I797" s="1">
        <v>-1.0300000000000001E-3</v>
      </c>
      <c r="J797" s="1">
        <v>-2.2319335059999998</v>
      </c>
      <c r="Y797" s="1"/>
      <c r="AA797" s="1">
        <f t="shared" si="109"/>
        <v>1.0300000000000001E-3</v>
      </c>
      <c r="AB797" s="1"/>
      <c r="AC797" s="1">
        <f t="shared" si="110"/>
        <v>1.0300000000000001E-3</v>
      </c>
      <c r="AD797" s="1">
        <f t="shared" si="111"/>
        <v>3.6590691689999999</v>
      </c>
      <c r="AE797" s="1">
        <f t="shared" si="112"/>
        <v>1.0300000000000001E-3</v>
      </c>
      <c r="AF797" s="1">
        <f t="shared" si="113"/>
        <v>1.4379636650000001</v>
      </c>
      <c r="AG797" s="1">
        <f t="shared" si="114"/>
        <v>1.0300000000000001E-3</v>
      </c>
      <c r="AH797" s="1">
        <f t="shared" si="115"/>
        <v>0.41283804800000001</v>
      </c>
      <c r="AI797" s="1">
        <f t="shared" si="116"/>
        <v>1.0300000000000001E-3</v>
      </c>
      <c r="AJ797" s="1">
        <f t="shared" si="117"/>
        <v>2.2319335059999998</v>
      </c>
    </row>
    <row r="798" spans="1:36" x14ac:dyDescent="0.25">
      <c r="A798" s="1">
        <v>-1.0250000000000001E-3</v>
      </c>
      <c r="B798" s="1">
        <v>-3.6590691689999999</v>
      </c>
      <c r="C798" s="1">
        <v>-1.0250000000000001E-3</v>
      </c>
      <c r="D798" s="1">
        <v>-3.674144546</v>
      </c>
      <c r="E798" s="1">
        <v>-1.0250000000000001E-3</v>
      </c>
      <c r="F798" s="1">
        <v>-1.4580641679999999</v>
      </c>
      <c r="G798" s="1">
        <v>-1.0250000000000001E-3</v>
      </c>
      <c r="H798" s="1">
        <v>-0.417863174</v>
      </c>
      <c r="I798" s="1">
        <v>-1.0250000000000001E-3</v>
      </c>
      <c r="J798" s="1">
        <v>-2.2771596359999999</v>
      </c>
      <c r="Y798" s="1"/>
      <c r="AA798" s="1">
        <f t="shared" si="109"/>
        <v>1.0250000000000001E-3</v>
      </c>
      <c r="AB798" s="1"/>
      <c r="AC798" s="1">
        <f t="shared" si="110"/>
        <v>1.0250000000000001E-3</v>
      </c>
      <c r="AD798" s="1">
        <f t="shared" si="111"/>
        <v>3.674144546</v>
      </c>
      <c r="AE798" s="1">
        <f t="shared" si="112"/>
        <v>1.0250000000000001E-3</v>
      </c>
      <c r="AF798" s="1">
        <f t="shared" si="113"/>
        <v>1.4580641679999999</v>
      </c>
      <c r="AG798" s="1">
        <f t="shared" si="114"/>
        <v>1.0250000000000001E-3</v>
      </c>
      <c r="AH798" s="1">
        <f t="shared" si="115"/>
        <v>0.417863174</v>
      </c>
      <c r="AI798" s="1">
        <f t="shared" si="116"/>
        <v>1.0250000000000001E-3</v>
      </c>
      <c r="AJ798" s="1">
        <f t="shared" si="117"/>
        <v>2.2771596359999999</v>
      </c>
    </row>
    <row r="799" spans="1:36" x14ac:dyDescent="0.25">
      <c r="A799" s="1">
        <v>-1.0200000000000001E-3</v>
      </c>
      <c r="B799" s="1">
        <v>-3.6590691689999999</v>
      </c>
      <c r="C799" s="1">
        <v>-1.0200000000000001E-3</v>
      </c>
      <c r="D799" s="1">
        <v>-3.6590691689999999</v>
      </c>
      <c r="E799" s="1">
        <v>-1.0200000000000001E-3</v>
      </c>
      <c r="F799" s="1">
        <v>-1.427913414</v>
      </c>
      <c r="G799" s="1">
        <v>-1.0200000000000001E-3</v>
      </c>
      <c r="H799" s="1">
        <v>-0.38268729499999998</v>
      </c>
      <c r="I799" s="1">
        <v>-1.0200000000000001E-3</v>
      </c>
      <c r="J799" s="1">
        <v>-2.312335515</v>
      </c>
      <c r="Y799" s="1"/>
      <c r="AA799" s="1">
        <f t="shared" si="109"/>
        <v>1.0200000000000001E-3</v>
      </c>
      <c r="AB799" s="1"/>
      <c r="AC799" s="1">
        <f t="shared" si="110"/>
        <v>1.0200000000000001E-3</v>
      </c>
      <c r="AD799" s="1">
        <f t="shared" si="111"/>
        <v>3.6590691689999999</v>
      </c>
      <c r="AE799" s="1">
        <f t="shared" si="112"/>
        <v>1.0200000000000001E-3</v>
      </c>
      <c r="AF799" s="1">
        <f t="shared" si="113"/>
        <v>1.427913414</v>
      </c>
      <c r="AG799" s="1">
        <f t="shared" si="114"/>
        <v>1.0200000000000001E-3</v>
      </c>
      <c r="AH799" s="1">
        <f t="shared" si="115"/>
        <v>0.38268729499999998</v>
      </c>
      <c r="AI799" s="1">
        <f t="shared" si="116"/>
        <v>1.0200000000000001E-3</v>
      </c>
      <c r="AJ799" s="1">
        <f t="shared" si="117"/>
        <v>2.312335515</v>
      </c>
    </row>
    <row r="800" spans="1:36" x14ac:dyDescent="0.25">
      <c r="A800" s="1">
        <v>-1.0150000000000001E-3</v>
      </c>
      <c r="B800" s="1">
        <v>-3.6439937929999999</v>
      </c>
      <c r="C800" s="1">
        <v>-1.0150000000000001E-3</v>
      </c>
      <c r="D800" s="1">
        <v>-3.679169672</v>
      </c>
      <c r="E800" s="1">
        <v>-1.0150000000000001E-3</v>
      </c>
      <c r="F800" s="1">
        <v>-1.4329385400000001</v>
      </c>
      <c r="G800" s="1">
        <v>-1.0150000000000001E-3</v>
      </c>
      <c r="H800" s="1">
        <v>-0.40781292299999999</v>
      </c>
      <c r="I800" s="1">
        <v>-1.0150000000000001E-3</v>
      </c>
      <c r="J800" s="1">
        <v>-2.3676118970000002</v>
      </c>
      <c r="Y800" s="1"/>
      <c r="AA800" s="1">
        <f t="shared" si="109"/>
        <v>1.0150000000000001E-3</v>
      </c>
      <c r="AB800" s="1"/>
      <c r="AC800" s="1">
        <f t="shared" si="110"/>
        <v>1.0150000000000001E-3</v>
      </c>
      <c r="AD800" s="1">
        <f t="shared" si="111"/>
        <v>3.679169672</v>
      </c>
      <c r="AE800" s="1">
        <f t="shared" si="112"/>
        <v>1.0150000000000001E-3</v>
      </c>
      <c r="AF800" s="1">
        <f t="shared" si="113"/>
        <v>1.4329385400000001</v>
      </c>
      <c r="AG800" s="1">
        <f t="shared" si="114"/>
        <v>1.0150000000000001E-3</v>
      </c>
      <c r="AH800" s="1">
        <f t="shared" si="115"/>
        <v>0.40781292299999999</v>
      </c>
      <c r="AI800" s="1">
        <f t="shared" si="116"/>
        <v>1.0150000000000001E-3</v>
      </c>
      <c r="AJ800" s="1">
        <f t="shared" si="117"/>
        <v>2.3676118970000002</v>
      </c>
    </row>
    <row r="801" spans="1:36" x14ac:dyDescent="0.25">
      <c r="A801" s="1">
        <v>-1.01E-3</v>
      </c>
      <c r="B801" s="1">
        <v>-3.6590691689999999</v>
      </c>
      <c r="C801" s="1">
        <v>-1.01E-3</v>
      </c>
      <c r="D801" s="1">
        <v>-3.6590691689999999</v>
      </c>
      <c r="E801" s="1">
        <v>-1.01E-3</v>
      </c>
      <c r="F801" s="1">
        <v>-1.4480139169999999</v>
      </c>
      <c r="G801" s="1">
        <v>-1.01E-3</v>
      </c>
      <c r="H801" s="1">
        <v>-0.402787797</v>
      </c>
      <c r="I801" s="1">
        <v>-1.01E-3</v>
      </c>
      <c r="J801" s="1">
        <v>-2.4228882779999998</v>
      </c>
      <c r="Y801" s="1"/>
      <c r="AA801" s="1">
        <f t="shared" si="109"/>
        <v>1.01E-3</v>
      </c>
      <c r="AB801" s="1"/>
      <c r="AC801" s="1">
        <f t="shared" si="110"/>
        <v>1.01E-3</v>
      </c>
      <c r="AD801" s="1">
        <f t="shared" si="111"/>
        <v>3.6590691689999999</v>
      </c>
      <c r="AE801" s="1">
        <f t="shared" si="112"/>
        <v>1.01E-3</v>
      </c>
      <c r="AF801" s="1">
        <f t="shared" si="113"/>
        <v>1.4480139169999999</v>
      </c>
      <c r="AG801" s="1">
        <f t="shared" si="114"/>
        <v>1.01E-3</v>
      </c>
      <c r="AH801" s="1">
        <f t="shared" si="115"/>
        <v>0.402787797</v>
      </c>
      <c r="AI801" s="1">
        <f t="shared" si="116"/>
        <v>1.01E-3</v>
      </c>
      <c r="AJ801" s="1">
        <f t="shared" si="117"/>
        <v>2.4228882779999998</v>
      </c>
    </row>
    <row r="802" spans="1:36" x14ac:dyDescent="0.25">
      <c r="A802" s="1">
        <v>-1.005E-3</v>
      </c>
      <c r="B802" s="1">
        <v>-3.6640942949999999</v>
      </c>
      <c r="C802" s="1">
        <v>-1.005E-3</v>
      </c>
      <c r="D802" s="1">
        <v>-3.6590691689999999</v>
      </c>
      <c r="E802" s="1">
        <v>-1.005E-3</v>
      </c>
      <c r="F802" s="1">
        <v>-1.4128380380000001</v>
      </c>
      <c r="G802" s="1">
        <v>-1.005E-3</v>
      </c>
      <c r="H802" s="1">
        <v>-0.38771242</v>
      </c>
      <c r="I802" s="1">
        <v>-1.005E-3</v>
      </c>
      <c r="J802" s="1">
        <v>-2.4329385289999998</v>
      </c>
      <c r="Y802" s="1"/>
      <c r="AA802" s="1">
        <f t="shared" si="109"/>
        <v>1.005E-3</v>
      </c>
      <c r="AB802" s="1"/>
      <c r="AC802" s="1">
        <f t="shared" si="110"/>
        <v>1.005E-3</v>
      </c>
      <c r="AD802" s="1">
        <f t="shared" si="111"/>
        <v>3.6590691689999999</v>
      </c>
      <c r="AE802" s="1">
        <f t="shared" si="112"/>
        <v>1.005E-3</v>
      </c>
      <c r="AF802" s="1">
        <f t="shared" si="113"/>
        <v>1.4128380380000001</v>
      </c>
      <c r="AG802" s="1">
        <f t="shared" si="114"/>
        <v>1.005E-3</v>
      </c>
      <c r="AH802" s="1">
        <f t="shared" si="115"/>
        <v>0.38771242</v>
      </c>
      <c r="AI802" s="1">
        <f t="shared" si="116"/>
        <v>1.005E-3</v>
      </c>
      <c r="AJ802" s="1">
        <f t="shared" si="117"/>
        <v>2.4329385289999998</v>
      </c>
    </row>
    <row r="803" spans="1:36" x14ac:dyDescent="0.25">
      <c r="A803" s="1">
        <v>-1E-3</v>
      </c>
      <c r="B803" s="1">
        <v>-3.699270174</v>
      </c>
      <c r="C803" s="1">
        <v>-1E-3</v>
      </c>
      <c r="D803" s="1">
        <v>-3.679169672</v>
      </c>
      <c r="E803" s="1">
        <v>-1E-3</v>
      </c>
      <c r="F803" s="1">
        <v>-1.427913414</v>
      </c>
      <c r="G803" s="1">
        <v>-1E-3</v>
      </c>
      <c r="H803" s="1">
        <v>-0.42288829900000002</v>
      </c>
      <c r="I803" s="1">
        <v>-1E-3</v>
      </c>
      <c r="J803" s="1">
        <v>-2.473139534</v>
      </c>
      <c r="Y803" s="1"/>
      <c r="AA803" s="1">
        <f t="shared" si="109"/>
        <v>1E-3</v>
      </c>
      <c r="AB803" s="1"/>
      <c r="AC803" s="1">
        <f t="shared" si="110"/>
        <v>1E-3</v>
      </c>
      <c r="AD803" s="1">
        <f t="shared" si="111"/>
        <v>3.679169672</v>
      </c>
      <c r="AE803" s="1">
        <f t="shared" si="112"/>
        <v>1E-3</v>
      </c>
      <c r="AF803" s="1">
        <f t="shared" si="113"/>
        <v>1.427913414</v>
      </c>
      <c r="AG803" s="1">
        <f t="shared" si="114"/>
        <v>1E-3</v>
      </c>
      <c r="AH803" s="1">
        <f t="shared" si="115"/>
        <v>0.42288829900000002</v>
      </c>
      <c r="AI803" s="1">
        <f t="shared" si="116"/>
        <v>1E-3</v>
      </c>
      <c r="AJ803" s="1">
        <f t="shared" si="117"/>
        <v>2.473139534</v>
      </c>
    </row>
    <row r="804" spans="1:36" x14ac:dyDescent="0.25">
      <c r="A804" s="1">
        <v>-9.9500000000000001E-4</v>
      </c>
      <c r="B804" s="1">
        <v>-3.6389686669999999</v>
      </c>
      <c r="C804" s="1">
        <v>-9.9500000000000001E-4</v>
      </c>
      <c r="D804" s="1">
        <v>-3.6590691689999999</v>
      </c>
      <c r="E804" s="1">
        <v>-9.9500000000000001E-4</v>
      </c>
      <c r="F804" s="1">
        <v>-1.4480139169999999</v>
      </c>
      <c r="G804" s="1">
        <v>-9.9500000000000001E-4</v>
      </c>
      <c r="H804" s="1">
        <v>-0.39776267199999998</v>
      </c>
      <c r="I804" s="1">
        <v>-9.9500000000000001E-4</v>
      </c>
      <c r="J804" s="1">
        <v>-2.523390789</v>
      </c>
      <c r="Y804" s="1"/>
      <c r="AA804" s="1">
        <f t="shared" si="109"/>
        <v>9.9500000000000001E-4</v>
      </c>
      <c r="AB804" s="1"/>
      <c r="AC804" s="1">
        <f t="shared" si="110"/>
        <v>9.9500000000000001E-4</v>
      </c>
      <c r="AD804" s="1">
        <f t="shared" si="111"/>
        <v>3.6590691689999999</v>
      </c>
      <c r="AE804" s="1">
        <f t="shared" si="112"/>
        <v>9.9500000000000001E-4</v>
      </c>
      <c r="AF804" s="1">
        <f t="shared" si="113"/>
        <v>1.4480139169999999</v>
      </c>
      <c r="AG804" s="1">
        <f t="shared" si="114"/>
        <v>9.9500000000000001E-4</v>
      </c>
      <c r="AH804" s="1">
        <f t="shared" si="115"/>
        <v>0.39776267199999998</v>
      </c>
      <c r="AI804" s="1">
        <f t="shared" si="116"/>
        <v>9.9500000000000001E-4</v>
      </c>
      <c r="AJ804" s="1">
        <f t="shared" si="117"/>
        <v>2.523390789</v>
      </c>
    </row>
    <row r="805" spans="1:36" x14ac:dyDescent="0.25">
      <c r="A805" s="1">
        <v>-9.8999999999999999E-4</v>
      </c>
      <c r="B805" s="1">
        <v>-3.6691194199999999</v>
      </c>
      <c r="C805" s="1">
        <v>-9.8999999999999999E-4</v>
      </c>
      <c r="D805" s="1">
        <v>-3.6590691689999999</v>
      </c>
      <c r="E805" s="1">
        <v>-9.8999999999999999E-4</v>
      </c>
      <c r="F805" s="1">
        <v>-1.4379636650000001</v>
      </c>
      <c r="G805" s="1">
        <v>-9.8999999999999999E-4</v>
      </c>
      <c r="H805" s="1">
        <v>-0.402787797</v>
      </c>
      <c r="I805" s="1">
        <v>-9.8999999999999999E-4</v>
      </c>
      <c r="J805" s="1">
        <v>-2.5535415430000001</v>
      </c>
      <c r="Y805" s="1"/>
      <c r="AA805" s="1">
        <f t="shared" si="109"/>
        <v>9.8999999999999999E-4</v>
      </c>
      <c r="AB805" s="1"/>
      <c r="AC805" s="1">
        <f t="shared" si="110"/>
        <v>9.8999999999999999E-4</v>
      </c>
      <c r="AD805" s="1">
        <f t="shared" si="111"/>
        <v>3.6590691689999999</v>
      </c>
      <c r="AE805" s="1">
        <f t="shared" si="112"/>
        <v>9.8999999999999999E-4</v>
      </c>
      <c r="AF805" s="1">
        <f t="shared" si="113"/>
        <v>1.4379636650000001</v>
      </c>
      <c r="AG805" s="1">
        <f t="shared" si="114"/>
        <v>9.8999999999999999E-4</v>
      </c>
      <c r="AH805" s="1">
        <f t="shared" si="115"/>
        <v>0.402787797</v>
      </c>
      <c r="AI805" s="1">
        <f t="shared" si="116"/>
        <v>9.8999999999999999E-4</v>
      </c>
      <c r="AJ805" s="1">
        <f t="shared" si="117"/>
        <v>2.5535415430000001</v>
      </c>
    </row>
    <row r="806" spans="1:36" x14ac:dyDescent="0.25">
      <c r="A806" s="1">
        <v>-9.8499999999999998E-4</v>
      </c>
      <c r="B806" s="1">
        <v>-3.6389686669999999</v>
      </c>
      <c r="C806" s="1">
        <v>-9.8499999999999998E-4</v>
      </c>
      <c r="D806" s="1">
        <v>-3.674144546</v>
      </c>
      <c r="E806" s="1">
        <v>-9.8499999999999998E-4</v>
      </c>
      <c r="F806" s="1">
        <v>-1.4429887910000001</v>
      </c>
      <c r="G806" s="1">
        <v>-9.8499999999999998E-4</v>
      </c>
      <c r="H806" s="1">
        <v>-0.38771242</v>
      </c>
      <c r="I806" s="1">
        <v>-9.8499999999999998E-4</v>
      </c>
      <c r="J806" s="1">
        <v>-2.6289184269999999</v>
      </c>
      <c r="Y806" s="1"/>
      <c r="AA806" s="1">
        <f t="shared" si="109"/>
        <v>9.8499999999999998E-4</v>
      </c>
      <c r="AB806" s="1"/>
      <c r="AC806" s="1">
        <f t="shared" si="110"/>
        <v>9.8499999999999998E-4</v>
      </c>
      <c r="AD806" s="1">
        <f t="shared" si="111"/>
        <v>3.674144546</v>
      </c>
      <c r="AE806" s="1">
        <f t="shared" si="112"/>
        <v>9.8499999999999998E-4</v>
      </c>
      <c r="AF806" s="1">
        <f t="shared" si="113"/>
        <v>1.4429887910000001</v>
      </c>
      <c r="AG806" s="1">
        <f t="shared" si="114"/>
        <v>9.8499999999999998E-4</v>
      </c>
      <c r="AH806" s="1">
        <f t="shared" si="115"/>
        <v>0.38771242</v>
      </c>
      <c r="AI806" s="1">
        <f t="shared" si="116"/>
        <v>9.8499999999999998E-4</v>
      </c>
      <c r="AJ806" s="1">
        <f t="shared" si="117"/>
        <v>2.6289184269999999</v>
      </c>
    </row>
    <row r="807" spans="1:36" x14ac:dyDescent="0.25">
      <c r="A807" s="1">
        <v>-9.7999999999999997E-4</v>
      </c>
      <c r="B807" s="1">
        <v>-3.6590691689999999</v>
      </c>
      <c r="C807" s="1">
        <v>-9.7999999999999997E-4</v>
      </c>
      <c r="D807" s="1">
        <v>-3.679169672</v>
      </c>
      <c r="E807" s="1">
        <v>-9.7999999999999997E-4</v>
      </c>
      <c r="F807" s="1">
        <v>-1.427913414</v>
      </c>
      <c r="G807" s="1">
        <v>-9.7999999999999997E-4</v>
      </c>
      <c r="H807" s="1">
        <v>-0.42288829900000002</v>
      </c>
      <c r="I807" s="1">
        <v>-9.7999999999999997E-4</v>
      </c>
      <c r="J807" s="1">
        <v>-2.674144557</v>
      </c>
      <c r="Y807" s="1"/>
      <c r="AA807" s="1">
        <f t="shared" si="109"/>
        <v>9.7999999999999997E-4</v>
      </c>
      <c r="AB807" s="1"/>
      <c r="AC807" s="1">
        <f t="shared" si="110"/>
        <v>9.7999999999999997E-4</v>
      </c>
      <c r="AD807" s="1">
        <f t="shared" si="111"/>
        <v>3.679169672</v>
      </c>
      <c r="AE807" s="1">
        <f t="shared" si="112"/>
        <v>9.7999999999999997E-4</v>
      </c>
      <c r="AF807" s="1">
        <f t="shared" si="113"/>
        <v>1.427913414</v>
      </c>
      <c r="AG807" s="1">
        <f t="shared" si="114"/>
        <v>9.7999999999999997E-4</v>
      </c>
      <c r="AH807" s="1">
        <f t="shared" si="115"/>
        <v>0.42288829900000002</v>
      </c>
      <c r="AI807" s="1">
        <f t="shared" si="116"/>
        <v>9.7999999999999997E-4</v>
      </c>
      <c r="AJ807" s="1">
        <f t="shared" si="117"/>
        <v>2.674144557</v>
      </c>
    </row>
    <row r="808" spans="1:36" x14ac:dyDescent="0.25">
      <c r="A808" s="1">
        <v>-9.7499999999999996E-4</v>
      </c>
      <c r="B808" s="1">
        <v>-3.6590691689999999</v>
      </c>
      <c r="C808" s="1">
        <v>-9.7499999999999996E-4</v>
      </c>
      <c r="D808" s="1">
        <v>-3.6590691689999999</v>
      </c>
      <c r="E808" s="1">
        <v>-9.7499999999999996E-4</v>
      </c>
      <c r="F808" s="1">
        <v>-1.427913414</v>
      </c>
      <c r="G808" s="1">
        <v>-9.7499999999999996E-4</v>
      </c>
      <c r="H808" s="1">
        <v>-0.40781292299999999</v>
      </c>
      <c r="I808" s="1">
        <v>-9.7499999999999996E-4</v>
      </c>
      <c r="J808" s="1">
        <v>-2.7193706870000001</v>
      </c>
      <c r="Y808" s="1"/>
      <c r="AA808" s="1">
        <f t="shared" si="109"/>
        <v>9.7499999999999996E-4</v>
      </c>
      <c r="AB808" s="1"/>
      <c r="AC808" s="1">
        <f t="shared" si="110"/>
        <v>9.7499999999999996E-4</v>
      </c>
      <c r="AD808" s="1">
        <f t="shared" si="111"/>
        <v>3.6590691689999999</v>
      </c>
      <c r="AE808" s="1">
        <f t="shared" si="112"/>
        <v>9.7499999999999996E-4</v>
      </c>
      <c r="AF808" s="1">
        <f t="shared" si="113"/>
        <v>1.427913414</v>
      </c>
      <c r="AG808" s="1">
        <f t="shared" si="114"/>
        <v>9.7499999999999996E-4</v>
      </c>
      <c r="AH808" s="1">
        <f t="shared" si="115"/>
        <v>0.40781292299999999</v>
      </c>
      <c r="AI808" s="1">
        <f t="shared" si="116"/>
        <v>9.7499999999999996E-4</v>
      </c>
      <c r="AJ808" s="1">
        <f t="shared" si="117"/>
        <v>2.7193706870000001</v>
      </c>
    </row>
    <row r="809" spans="1:36" x14ac:dyDescent="0.25">
      <c r="A809" s="1">
        <v>-9.7000000000000005E-4</v>
      </c>
      <c r="B809" s="1">
        <v>-3.6691194199999999</v>
      </c>
      <c r="C809" s="1">
        <v>-9.7000000000000005E-4</v>
      </c>
      <c r="D809" s="1">
        <v>-3.6590691689999999</v>
      </c>
      <c r="E809" s="1">
        <v>-9.7000000000000005E-4</v>
      </c>
      <c r="F809" s="1">
        <v>-1.4379636650000001</v>
      </c>
      <c r="G809" s="1">
        <v>-9.7000000000000005E-4</v>
      </c>
      <c r="H809" s="1">
        <v>-0.39273754599999999</v>
      </c>
      <c r="I809" s="1">
        <v>-9.7000000000000005E-4</v>
      </c>
      <c r="J809" s="1">
        <v>-2.7444963150000001</v>
      </c>
      <c r="Y809" s="1"/>
      <c r="AA809" s="1">
        <f t="shared" si="109"/>
        <v>9.7000000000000005E-4</v>
      </c>
      <c r="AB809" s="1"/>
      <c r="AC809" s="1">
        <f t="shared" si="110"/>
        <v>9.7000000000000005E-4</v>
      </c>
      <c r="AD809" s="1">
        <f t="shared" si="111"/>
        <v>3.6590691689999999</v>
      </c>
      <c r="AE809" s="1">
        <f t="shared" si="112"/>
        <v>9.7000000000000005E-4</v>
      </c>
      <c r="AF809" s="1">
        <f t="shared" si="113"/>
        <v>1.4379636650000001</v>
      </c>
      <c r="AG809" s="1">
        <f t="shared" si="114"/>
        <v>9.7000000000000005E-4</v>
      </c>
      <c r="AH809" s="1">
        <f t="shared" si="115"/>
        <v>0.39273754599999999</v>
      </c>
      <c r="AI809" s="1">
        <f t="shared" si="116"/>
        <v>9.7000000000000005E-4</v>
      </c>
      <c r="AJ809" s="1">
        <f t="shared" si="117"/>
        <v>2.7444963150000001</v>
      </c>
    </row>
    <row r="810" spans="1:36" x14ac:dyDescent="0.25">
      <c r="A810" s="1">
        <v>-9.6500000000000004E-4</v>
      </c>
      <c r="B810" s="1">
        <v>-3.6640942949999999</v>
      </c>
      <c r="C810" s="1">
        <v>-9.6500000000000004E-4</v>
      </c>
      <c r="D810" s="1">
        <v>-3.6590691689999999</v>
      </c>
      <c r="E810" s="1">
        <v>-9.6500000000000004E-4</v>
      </c>
      <c r="F810" s="1">
        <v>-1.4379636650000001</v>
      </c>
      <c r="G810" s="1">
        <v>-9.6500000000000004E-4</v>
      </c>
      <c r="H810" s="1">
        <v>-0.417863174</v>
      </c>
      <c r="I810" s="1">
        <v>-9.6500000000000004E-4</v>
      </c>
      <c r="J810" s="1">
        <v>-2.7696219430000002</v>
      </c>
      <c r="Y810" s="1"/>
      <c r="AA810" s="1">
        <f t="shared" si="109"/>
        <v>9.6500000000000004E-4</v>
      </c>
      <c r="AB810" s="1"/>
      <c r="AC810" s="1">
        <f t="shared" si="110"/>
        <v>9.6500000000000004E-4</v>
      </c>
      <c r="AD810" s="1">
        <f t="shared" si="111"/>
        <v>3.6590691689999999</v>
      </c>
      <c r="AE810" s="1">
        <f t="shared" si="112"/>
        <v>9.6500000000000004E-4</v>
      </c>
      <c r="AF810" s="1">
        <f t="shared" si="113"/>
        <v>1.4379636650000001</v>
      </c>
      <c r="AG810" s="1">
        <f t="shared" si="114"/>
        <v>9.6500000000000004E-4</v>
      </c>
      <c r="AH810" s="1">
        <f t="shared" si="115"/>
        <v>0.417863174</v>
      </c>
      <c r="AI810" s="1">
        <f t="shared" si="116"/>
        <v>9.6500000000000004E-4</v>
      </c>
      <c r="AJ810" s="1">
        <f t="shared" si="117"/>
        <v>2.7696219430000002</v>
      </c>
    </row>
    <row r="811" spans="1:36" x14ac:dyDescent="0.25">
      <c r="A811" s="1">
        <v>-9.6000000000000002E-4</v>
      </c>
      <c r="B811" s="1">
        <v>-3.6590691689999999</v>
      </c>
      <c r="C811" s="1">
        <v>-9.6000000000000002E-4</v>
      </c>
      <c r="D811" s="1">
        <v>-3.6590691689999999</v>
      </c>
      <c r="E811" s="1">
        <v>-9.6000000000000002E-4</v>
      </c>
      <c r="F811" s="1">
        <v>-1.4480139169999999</v>
      </c>
      <c r="G811" s="1">
        <v>-9.6000000000000002E-4</v>
      </c>
      <c r="H811" s="1">
        <v>-0.402787797</v>
      </c>
      <c r="I811" s="1">
        <v>-9.6000000000000002E-4</v>
      </c>
      <c r="J811" s="1">
        <v>-2.8148480729999998</v>
      </c>
      <c r="Y811" s="1"/>
      <c r="AA811" s="1">
        <f t="shared" si="109"/>
        <v>9.6000000000000002E-4</v>
      </c>
      <c r="AB811" s="1"/>
      <c r="AC811" s="1">
        <f t="shared" si="110"/>
        <v>9.6000000000000002E-4</v>
      </c>
      <c r="AD811" s="1">
        <f t="shared" si="111"/>
        <v>3.6590691689999999</v>
      </c>
      <c r="AE811" s="1">
        <f t="shared" si="112"/>
        <v>9.6000000000000002E-4</v>
      </c>
      <c r="AF811" s="1">
        <f t="shared" si="113"/>
        <v>1.4480139169999999</v>
      </c>
      <c r="AG811" s="1">
        <f t="shared" si="114"/>
        <v>9.6000000000000002E-4</v>
      </c>
      <c r="AH811" s="1">
        <f t="shared" si="115"/>
        <v>0.402787797</v>
      </c>
      <c r="AI811" s="1">
        <f t="shared" si="116"/>
        <v>9.6000000000000002E-4</v>
      </c>
      <c r="AJ811" s="1">
        <f t="shared" si="117"/>
        <v>2.8148480729999998</v>
      </c>
    </row>
    <row r="812" spans="1:36" x14ac:dyDescent="0.25">
      <c r="A812" s="1">
        <v>-9.5500000000000001E-4</v>
      </c>
      <c r="B812" s="1">
        <v>-3.6590691689999999</v>
      </c>
      <c r="C812" s="1">
        <v>-9.5500000000000001E-4</v>
      </c>
      <c r="D812" s="1">
        <v>-3.6540440439999999</v>
      </c>
      <c r="E812" s="1">
        <v>-9.5500000000000001E-4</v>
      </c>
      <c r="F812" s="1">
        <v>-1.4329385400000001</v>
      </c>
      <c r="G812" s="1">
        <v>-9.5500000000000001E-4</v>
      </c>
      <c r="H812" s="1">
        <v>-0.39776267199999998</v>
      </c>
      <c r="I812" s="1">
        <v>-9.5500000000000001E-4</v>
      </c>
      <c r="J812" s="1">
        <v>-2.8550490769999999</v>
      </c>
      <c r="Y812" s="1"/>
      <c r="AA812" s="1">
        <f t="shared" si="109"/>
        <v>9.5500000000000001E-4</v>
      </c>
      <c r="AB812" s="1"/>
      <c r="AC812" s="1">
        <f t="shared" si="110"/>
        <v>9.5500000000000001E-4</v>
      </c>
      <c r="AD812" s="1">
        <f t="shared" si="111"/>
        <v>3.6540440439999999</v>
      </c>
      <c r="AE812" s="1">
        <f t="shared" si="112"/>
        <v>9.5500000000000001E-4</v>
      </c>
      <c r="AF812" s="1">
        <f t="shared" si="113"/>
        <v>1.4329385400000001</v>
      </c>
      <c r="AG812" s="1">
        <f t="shared" si="114"/>
        <v>9.5500000000000001E-4</v>
      </c>
      <c r="AH812" s="1">
        <f t="shared" si="115"/>
        <v>0.39776267199999998</v>
      </c>
      <c r="AI812" s="1">
        <f t="shared" si="116"/>
        <v>9.5500000000000001E-4</v>
      </c>
      <c r="AJ812" s="1">
        <f t="shared" si="117"/>
        <v>2.8550490769999999</v>
      </c>
    </row>
    <row r="813" spans="1:36" x14ac:dyDescent="0.25">
      <c r="A813" s="1">
        <v>-9.5E-4</v>
      </c>
      <c r="B813" s="1">
        <v>-3.6490189179999999</v>
      </c>
      <c r="C813" s="1">
        <v>-9.5E-4</v>
      </c>
      <c r="D813" s="1">
        <v>-3.6590691689999999</v>
      </c>
      <c r="E813" s="1">
        <v>-9.5E-4</v>
      </c>
      <c r="F813" s="1">
        <v>-1.4379636650000001</v>
      </c>
      <c r="G813" s="1">
        <v>-9.5E-4</v>
      </c>
      <c r="H813" s="1">
        <v>-0.37263704399999997</v>
      </c>
      <c r="I813" s="1">
        <v>-9.5E-4</v>
      </c>
      <c r="J813" s="1">
        <v>-2.885199831</v>
      </c>
      <c r="Y813" s="1"/>
      <c r="AA813" s="1">
        <f t="shared" si="109"/>
        <v>9.5E-4</v>
      </c>
      <c r="AB813" s="1"/>
      <c r="AC813" s="1">
        <f t="shared" si="110"/>
        <v>9.5E-4</v>
      </c>
      <c r="AD813" s="1">
        <f t="shared" si="111"/>
        <v>3.6590691689999999</v>
      </c>
      <c r="AE813" s="1">
        <f t="shared" si="112"/>
        <v>9.5E-4</v>
      </c>
      <c r="AF813" s="1">
        <f t="shared" si="113"/>
        <v>1.4379636650000001</v>
      </c>
      <c r="AG813" s="1">
        <f t="shared" si="114"/>
        <v>9.5E-4</v>
      </c>
      <c r="AH813" s="1">
        <f t="shared" si="115"/>
        <v>0.37263704399999997</v>
      </c>
      <c r="AI813" s="1">
        <f t="shared" si="116"/>
        <v>9.5E-4</v>
      </c>
      <c r="AJ813" s="1">
        <f t="shared" si="117"/>
        <v>2.885199831</v>
      </c>
    </row>
    <row r="814" spans="1:36" x14ac:dyDescent="0.25">
      <c r="A814" s="1">
        <v>-9.4499999999999998E-4</v>
      </c>
      <c r="B814" s="1">
        <v>-3.6540440439999999</v>
      </c>
      <c r="C814" s="1">
        <v>-9.4499999999999998E-4</v>
      </c>
      <c r="D814" s="1">
        <v>-3.6590691689999999</v>
      </c>
      <c r="E814" s="1">
        <v>-9.4499999999999998E-4</v>
      </c>
      <c r="F814" s="1">
        <v>-1.4329385400000001</v>
      </c>
      <c r="G814" s="1">
        <v>-9.4499999999999998E-4</v>
      </c>
      <c r="H814" s="1">
        <v>-0.402787797</v>
      </c>
      <c r="I814" s="1">
        <v>-9.4499999999999998E-4</v>
      </c>
      <c r="J814" s="1">
        <v>-2.9505264630000001</v>
      </c>
      <c r="Y814" s="1"/>
      <c r="AA814" s="1">
        <f t="shared" si="109"/>
        <v>9.4499999999999998E-4</v>
      </c>
      <c r="AB814" s="1"/>
      <c r="AC814" s="1">
        <f t="shared" si="110"/>
        <v>9.4499999999999998E-4</v>
      </c>
      <c r="AD814" s="1">
        <f t="shared" si="111"/>
        <v>3.6590691689999999</v>
      </c>
      <c r="AE814" s="1">
        <f t="shared" si="112"/>
        <v>9.4499999999999998E-4</v>
      </c>
      <c r="AF814" s="1">
        <f t="shared" si="113"/>
        <v>1.4329385400000001</v>
      </c>
      <c r="AG814" s="1">
        <f t="shared" si="114"/>
        <v>9.4499999999999998E-4</v>
      </c>
      <c r="AH814" s="1">
        <f t="shared" si="115"/>
        <v>0.402787797</v>
      </c>
      <c r="AI814" s="1">
        <f t="shared" si="116"/>
        <v>9.4499999999999998E-4</v>
      </c>
      <c r="AJ814" s="1">
        <f t="shared" si="117"/>
        <v>2.9505264630000001</v>
      </c>
    </row>
    <row r="815" spans="1:36" x14ac:dyDescent="0.25">
      <c r="A815" s="1">
        <v>-9.3999999999999997E-4</v>
      </c>
      <c r="B815" s="1">
        <v>-3.6389686669999999</v>
      </c>
      <c r="C815" s="1">
        <v>-9.3999999999999997E-4</v>
      </c>
      <c r="D815" s="1">
        <v>-3.679169672</v>
      </c>
      <c r="E815" s="1">
        <v>-9.3999999999999997E-4</v>
      </c>
      <c r="F815" s="1">
        <v>-1.427913414</v>
      </c>
      <c r="G815" s="1">
        <v>-9.3999999999999997E-4</v>
      </c>
      <c r="H815" s="1">
        <v>-0.38268729499999998</v>
      </c>
      <c r="I815" s="1">
        <v>-9.3999999999999997E-4</v>
      </c>
      <c r="J815" s="1">
        <v>-2.9555515890000001</v>
      </c>
      <c r="Y815" s="1"/>
      <c r="AA815" s="1">
        <f t="shared" si="109"/>
        <v>9.3999999999999997E-4</v>
      </c>
      <c r="AB815" s="1"/>
      <c r="AC815" s="1">
        <f t="shared" si="110"/>
        <v>9.3999999999999997E-4</v>
      </c>
      <c r="AD815" s="1">
        <f t="shared" si="111"/>
        <v>3.679169672</v>
      </c>
      <c r="AE815" s="1">
        <f t="shared" si="112"/>
        <v>9.3999999999999997E-4</v>
      </c>
      <c r="AF815" s="1">
        <f t="shared" si="113"/>
        <v>1.427913414</v>
      </c>
      <c r="AG815" s="1">
        <f t="shared" si="114"/>
        <v>9.3999999999999997E-4</v>
      </c>
      <c r="AH815" s="1">
        <f t="shared" si="115"/>
        <v>0.38268729499999998</v>
      </c>
      <c r="AI815" s="1">
        <f t="shared" si="116"/>
        <v>9.3999999999999997E-4</v>
      </c>
      <c r="AJ815" s="1">
        <f t="shared" si="117"/>
        <v>2.9555515890000001</v>
      </c>
    </row>
    <row r="816" spans="1:36" x14ac:dyDescent="0.25">
      <c r="A816" s="1">
        <v>-9.3499999999999996E-4</v>
      </c>
      <c r="B816" s="1">
        <v>-3.6590691689999999</v>
      </c>
      <c r="C816" s="1">
        <v>-9.3499999999999996E-4</v>
      </c>
      <c r="D816" s="1">
        <v>-3.6490189179999999</v>
      </c>
      <c r="E816" s="1">
        <v>-9.3499999999999996E-4</v>
      </c>
      <c r="F816" s="1">
        <v>-1.4480139169999999</v>
      </c>
      <c r="G816" s="1">
        <v>-9.3499999999999996E-4</v>
      </c>
      <c r="H816" s="1">
        <v>-0.39776267199999998</v>
      </c>
      <c r="I816" s="1">
        <v>-9.3499999999999996E-4</v>
      </c>
      <c r="J816" s="1">
        <v>-3.0007777189999998</v>
      </c>
      <c r="Y816" s="1"/>
      <c r="AA816" s="1">
        <f t="shared" si="109"/>
        <v>9.3499999999999996E-4</v>
      </c>
      <c r="AB816" s="1"/>
      <c r="AC816" s="1">
        <f t="shared" si="110"/>
        <v>9.3499999999999996E-4</v>
      </c>
      <c r="AD816" s="1">
        <f t="shared" si="111"/>
        <v>3.6490189179999999</v>
      </c>
      <c r="AE816" s="1">
        <f t="shared" si="112"/>
        <v>9.3499999999999996E-4</v>
      </c>
      <c r="AF816" s="1">
        <f t="shared" si="113"/>
        <v>1.4480139169999999</v>
      </c>
      <c r="AG816" s="1">
        <f t="shared" si="114"/>
        <v>9.3499999999999996E-4</v>
      </c>
      <c r="AH816" s="1">
        <f t="shared" si="115"/>
        <v>0.39776267199999998</v>
      </c>
      <c r="AI816" s="1">
        <f t="shared" si="116"/>
        <v>9.3499999999999996E-4</v>
      </c>
      <c r="AJ816" s="1">
        <f t="shared" si="117"/>
        <v>3.0007777189999998</v>
      </c>
    </row>
    <row r="817" spans="1:36" x14ac:dyDescent="0.25">
      <c r="A817" s="1">
        <v>-9.3000000000000005E-4</v>
      </c>
      <c r="B817" s="1">
        <v>-3.6590691689999999</v>
      </c>
      <c r="C817" s="1">
        <v>-9.3000000000000005E-4</v>
      </c>
      <c r="D817" s="1">
        <v>-3.6590691689999999</v>
      </c>
      <c r="E817" s="1">
        <v>-9.3000000000000005E-4</v>
      </c>
      <c r="F817" s="1">
        <v>-1.417863163</v>
      </c>
      <c r="G817" s="1">
        <v>-9.3000000000000005E-4</v>
      </c>
      <c r="H817" s="1">
        <v>-0.38268729499999998</v>
      </c>
      <c r="I817" s="1">
        <v>-9.3000000000000005E-4</v>
      </c>
      <c r="J817" s="1">
        <v>-3.0560540999999999</v>
      </c>
      <c r="Y817" s="1"/>
      <c r="AA817" s="1">
        <f t="shared" si="109"/>
        <v>9.3000000000000005E-4</v>
      </c>
      <c r="AB817" s="1"/>
      <c r="AC817" s="1">
        <f t="shared" si="110"/>
        <v>9.3000000000000005E-4</v>
      </c>
      <c r="AD817" s="1">
        <f t="shared" si="111"/>
        <v>3.6590691689999999</v>
      </c>
      <c r="AE817" s="1">
        <f t="shared" si="112"/>
        <v>9.3000000000000005E-4</v>
      </c>
      <c r="AF817" s="1">
        <f t="shared" si="113"/>
        <v>1.417863163</v>
      </c>
      <c r="AG817" s="1">
        <f t="shared" si="114"/>
        <v>9.3000000000000005E-4</v>
      </c>
      <c r="AH817" s="1">
        <f t="shared" si="115"/>
        <v>0.38268729499999998</v>
      </c>
      <c r="AI817" s="1">
        <f t="shared" si="116"/>
        <v>9.3000000000000005E-4</v>
      </c>
      <c r="AJ817" s="1">
        <f t="shared" si="117"/>
        <v>3.0560540999999999</v>
      </c>
    </row>
    <row r="818" spans="1:36" x14ac:dyDescent="0.25">
      <c r="A818" s="1">
        <v>-9.2500000000000004E-4</v>
      </c>
      <c r="B818" s="1">
        <v>-3.6540440439999999</v>
      </c>
      <c r="C818" s="1">
        <v>-9.2500000000000004E-4</v>
      </c>
      <c r="D818" s="1">
        <v>-3.6590691689999999</v>
      </c>
      <c r="E818" s="1">
        <v>-9.2500000000000004E-4</v>
      </c>
      <c r="F818" s="1">
        <v>-1.427913414</v>
      </c>
      <c r="G818" s="1">
        <v>-9.2500000000000004E-4</v>
      </c>
      <c r="H818" s="1">
        <v>-0.38771242</v>
      </c>
      <c r="I818" s="1">
        <v>-9.2500000000000004E-4</v>
      </c>
      <c r="J818" s="1">
        <v>-3.091229979</v>
      </c>
      <c r="Y818" s="1"/>
      <c r="AA818" s="1">
        <f t="shared" si="109"/>
        <v>9.2500000000000004E-4</v>
      </c>
      <c r="AB818" s="1"/>
      <c r="AC818" s="1">
        <f t="shared" si="110"/>
        <v>9.2500000000000004E-4</v>
      </c>
      <c r="AD818" s="1">
        <f t="shared" si="111"/>
        <v>3.6590691689999999</v>
      </c>
      <c r="AE818" s="1">
        <f t="shared" si="112"/>
        <v>9.2500000000000004E-4</v>
      </c>
      <c r="AF818" s="1">
        <f t="shared" si="113"/>
        <v>1.427913414</v>
      </c>
      <c r="AG818" s="1">
        <f t="shared" si="114"/>
        <v>9.2500000000000004E-4</v>
      </c>
      <c r="AH818" s="1">
        <f t="shared" si="115"/>
        <v>0.38771242</v>
      </c>
      <c r="AI818" s="1">
        <f t="shared" si="116"/>
        <v>9.2500000000000004E-4</v>
      </c>
      <c r="AJ818" s="1">
        <f t="shared" si="117"/>
        <v>3.091229979</v>
      </c>
    </row>
    <row r="819" spans="1:36" x14ac:dyDescent="0.25">
      <c r="A819" s="1">
        <v>-9.2000000000000003E-4</v>
      </c>
      <c r="B819" s="1">
        <v>-3.6389686669999999</v>
      </c>
      <c r="C819" s="1">
        <v>-9.2000000000000003E-4</v>
      </c>
      <c r="D819" s="1">
        <v>-3.6590691689999999</v>
      </c>
      <c r="E819" s="1">
        <v>-9.2000000000000003E-4</v>
      </c>
      <c r="F819" s="1">
        <v>-1.427913414</v>
      </c>
      <c r="G819" s="1">
        <v>-9.2000000000000003E-4</v>
      </c>
      <c r="H819" s="1">
        <v>-0.36258679300000002</v>
      </c>
      <c r="I819" s="1">
        <v>-9.2000000000000003E-4</v>
      </c>
      <c r="J819" s="1">
        <v>-3.116355607</v>
      </c>
      <c r="Y819" s="1"/>
      <c r="AA819" s="1">
        <f t="shared" si="109"/>
        <v>9.2000000000000003E-4</v>
      </c>
      <c r="AB819" s="1"/>
      <c r="AC819" s="1">
        <f t="shared" si="110"/>
        <v>9.2000000000000003E-4</v>
      </c>
      <c r="AD819" s="1">
        <f t="shared" si="111"/>
        <v>3.6590691689999999</v>
      </c>
      <c r="AE819" s="1">
        <f t="shared" si="112"/>
        <v>9.2000000000000003E-4</v>
      </c>
      <c r="AF819" s="1">
        <f t="shared" si="113"/>
        <v>1.427913414</v>
      </c>
      <c r="AG819" s="1">
        <f t="shared" si="114"/>
        <v>9.2000000000000003E-4</v>
      </c>
      <c r="AH819" s="1">
        <f t="shared" si="115"/>
        <v>0.36258679300000002</v>
      </c>
      <c r="AI819" s="1">
        <f t="shared" si="116"/>
        <v>9.2000000000000003E-4</v>
      </c>
      <c r="AJ819" s="1">
        <f t="shared" si="117"/>
        <v>3.116355607</v>
      </c>
    </row>
    <row r="820" spans="1:36" x14ac:dyDescent="0.25">
      <c r="A820" s="1">
        <v>-9.1500000000000001E-4</v>
      </c>
      <c r="B820" s="1">
        <v>-3.6590691689999999</v>
      </c>
      <c r="C820" s="1">
        <v>-9.1500000000000001E-4</v>
      </c>
      <c r="D820" s="1">
        <v>-3.6540440439999999</v>
      </c>
      <c r="E820" s="1">
        <v>-9.1500000000000001E-4</v>
      </c>
      <c r="F820" s="1">
        <v>-1.4480139169999999</v>
      </c>
      <c r="G820" s="1">
        <v>-9.1500000000000001E-4</v>
      </c>
      <c r="H820" s="1">
        <v>-0.36258679300000002</v>
      </c>
      <c r="I820" s="1">
        <v>-9.1500000000000001E-4</v>
      </c>
      <c r="J820" s="1">
        <v>-3.1364561100000001</v>
      </c>
      <c r="Y820" s="1"/>
      <c r="AA820" s="1">
        <f t="shared" si="109"/>
        <v>9.1500000000000001E-4</v>
      </c>
      <c r="AB820" s="1"/>
      <c r="AC820" s="1">
        <f t="shared" si="110"/>
        <v>9.1500000000000001E-4</v>
      </c>
      <c r="AD820" s="1">
        <f t="shared" si="111"/>
        <v>3.6540440439999999</v>
      </c>
      <c r="AE820" s="1">
        <f t="shared" si="112"/>
        <v>9.1500000000000001E-4</v>
      </c>
      <c r="AF820" s="1">
        <f t="shared" si="113"/>
        <v>1.4480139169999999</v>
      </c>
      <c r="AG820" s="1">
        <f t="shared" si="114"/>
        <v>9.1500000000000001E-4</v>
      </c>
      <c r="AH820" s="1">
        <f t="shared" si="115"/>
        <v>0.36258679300000002</v>
      </c>
      <c r="AI820" s="1">
        <f t="shared" si="116"/>
        <v>9.1500000000000001E-4</v>
      </c>
      <c r="AJ820" s="1">
        <f t="shared" si="117"/>
        <v>3.1364561100000001</v>
      </c>
    </row>
    <row r="821" spans="1:36" x14ac:dyDescent="0.25">
      <c r="A821" s="1">
        <v>-9.1E-4</v>
      </c>
      <c r="B821" s="1">
        <v>-3.6691194199999999</v>
      </c>
      <c r="C821" s="1">
        <v>-9.1E-4</v>
      </c>
      <c r="D821" s="1">
        <v>-3.6590691689999999</v>
      </c>
      <c r="E821" s="1">
        <v>-9.1E-4</v>
      </c>
      <c r="F821" s="1">
        <v>-1.4379636650000001</v>
      </c>
      <c r="G821" s="1">
        <v>-9.1E-4</v>
      </c>
      <c r="H821" s="1">
        <v>-0.39273754599999999</v>
      </c>
      <c r="I821" s="1">
        <v>-9.1E-4</v>
      </c>
      <c r="J821" s="1">
        <v>-3.1867073650000002</v>
      </c>
      <c r="Y821" s="1"/>
      <c r="AA821" s="1">
        <f t="shared" si="109"/>
        <v>9.1E-4</v>
      </c>
      <c r="AB821" s="1"/>
      <c r="AC821" s="1">
        <f t="shared" si="110"/>
        <v>9.1E-4</v>
      </c>
      <c r="AD821" s="1">
        <f t="shared" si="111"/>
        <v>3.6590691689999999</v>
      </c>
      <c r="AE821" s="1">
        <f t="shared" si="112"/>
        <v>9.1E-4</v>
      </c>
      <c r="AF821" s="1">
        <f t="shared" si="113"/>
        <v>1.4379636650000001</v>
      </c>
      <c r="AG821" s="1">
        <f t="shared" si="114"/>
        <v>9.1E-4</v>
      </c>
      <c r="AH821" s="1">
        <f t="shared" si="115"/>
        <v>0.39273754599999999</v>
      </c>
      <c r="AI821" s="1">
        <f t="shared" si="116"/>
        <v>9.1E-4</v>
      </c>
      <c r="AJ821" s="1">
        <f t="shared" si="117"/>
        <v>3.1867073650000002</v>
      </c>
    </row>
    <row r="822" spans="1:36" x14ac:dyDescent="0.25">
      <c r="A822" s="1">
        <v>-9.0499999999999999E-4</v>
      </c>
      <c r="B822" s="1">
        <v>-3.674144546</v>
      </c>
      <c r="C822" s="1">
        <v>-9.0499999999999999E-4</v>
      </c>
      <c r="D822" s="1">
        <v>-3.6640942949999999</v>
      </c>
      <c r="E822" s="1">
        <v>-9.0499999999999999E-4</v>
      </c>
      <c r="F822" s="1">
        <v>-1.4530390419999999</v>
      </c>
      <c r="G822" s="1">
        <v>-9.0499999999999999E-4</v>
      </c>
      <c r="H822" s="1">
        <v>-0.38268729499999998</v>
      </c>
      <c r="I822" s="1">
        <v>-9.0499999999999999E-4</v>
      </c>
      <c r="J822" s="1">
        <v>-3.1917324909999998</v>
      </c>
      <c r="Y822" s="1"/>
      <c r="AA822" s="1">
        <f t="shared" si="109"/>
        <v>9.0499999999999999E-4</v>
      </c>
      <c r="AB822" s="1"/>
      <c r="AC822" s="1">
        <f t="shared" si="110"/>
        <v>9.0499999999999999E-4</v>
      </c>
      <c r="AD822" s="1">
        <f t="shared" si="111"/>
        <v>3.6640942949999999</v>
      </c>
      <c r="AE822" s="1">
        <f t="shared" si="112"/>
        <v>9.0499999999999999E-4</v>
      </c>
      <c r="AF822" s="1">
        <f t="shared" si="113"/>
        <v>1.4530390419999999</v>
      </c>
      <c r="AG822" s="1">
        <f t="shared" si="114"/>
        <v>9.0499999999999999E-4</v>
      </c>
      <c r="AH822" s="1">
        <f t="shared" si="115"/>
        <v>0.38268729499999998</v>
      </c>
      <c r="AI822" s="1">
        <f t="shared" si="116"/>
        <v>9.0499999999999999E-4</v>
      </c>
      <c r="AJ822" s="1">
        <f t="shared" si="117"/>
        <v>3.1917324909999998</v>
      </c>
    </row>
    <row r="823" spans="1:36" x14ac:dyDescent="0.25">
      <c r="A823" s="1">
        <v>-8.9999999999999998E-4</v>
      </c>
      <c r="B823" s="1">
        <v>-3.6590691689999999</v>
      </c>
      <c r="C823" s="1">
        <v>-8.9999999999999998E-4</v>
      </c>
      <c r="D823" s="1">
        <v>-3.6590691689999999</v>
      </c>
      <c r="E823" s="1">
        <v>-8.9999999999999998E-4</v>
      </c>
      <c r="F823" s="1">
        <v>-1.4480139169999999</v>
      </c>
      <c r="G823" s="1">
        <v>-8.9999999999999998E-4</v>
      </c>
      <c r="H823" s="1">
        <v>-0.36258679300000002</v>
      </c>
      <c r="I823" s="1">
        <v>-8.9999999999999998E-4</v>
      </c>
      <c r="J823" s="1">
        <v>-3.2369586209999999</v>
      </c>
      <c r="Y823" s="1"/>
      <c r="AA823" s="1">
        <f t="shared" si="109"/>
        <v>8.9999999999999998E-4</v>
      </c>
      <c r="AB823" s="1"/>
      <c r="AC823" s="1">
        <f t="shared" si="110"/>
        <v>8.9999999999999998E-4</v>
      </c>
      <c r="AD823" s="1">
        <f t="shared" si="111"/>
        <v>3.6590691689999999</v>
      </c>
      <c r="AE823" s="1">
        <f t="shared" si="112"/>
        <v>8.9999999999999998E-4</v>
      </c>
      <c r="AF823" s="1">
        <f t="shared" si="113"/>
        <v>1.4480139169999999</v>
      </c>
      <c r="AG823" s="1">
        <f t="shared" si="114"/>
        <v>8.9999999999999998E-4</v>
      </c>
      <c r="AH823" s="1">
        <f t="shared" si="115"/>
        <v>0.36258679300000002</v>
      </c>
      <c r="AI823" s="1">
        <f t="shared" si="116"/>
        <v>8.9999999999999998E-4</v>
      </c>
      <c r="AJ823" s="1">
        <f t="shared" si="117"/>
        <v>3.2369586209999999</v>
      </c>
    </row>
    <row r="824" spans="1:36" x14ac:dyDescent="0.25">
      <c r="A824" s="1">
        <v>-8.9499999999999996E-4</v>
      </c>
      <c r="B824" s="1">
        <v>-3.6640942949999999</v>
      </c>
      <c r="C824" s="1">
        <v>-8.9499999999999996E-4</v>
      </c>
      <c r="D824" s="1">
        <v>-3.6640942949999999</v>
      </c>
      <c r="E824" s="1">
        <v>-8.9499999999999996E-4</v>
      </c>
      <c r="F824" s="1">
        <v>-1.4429887910000001</v>
      </c>
      <c r="G824" s="1">
        <v>-8.9499999999999996E-4</v>
      </c>
      <c r="H824" s="1">
        <v>-0.37766216899999999</v>
      </c>
      <c r="I824" s="1">
        <v>-8.9499999999999996E-4</v>
      </c>
      <c r="J824" s="1">
        <v>-3.2570591229999999</v>
      </c>
      <c r="Y824" s="1"/>
      <c r="AA824" s="1">
        <f t="shared" si="109"/>
        <v>8.9499999999999996E-4</v>
      </c>
      <c r="AB824" s="1"/>
      <c r="AC824" s="1">
        <f t="shared" si="110"/>
        <v>8.9499999999999996E-4</v>
      </c>
      <c r="AD824" s="1">
        <f t="shared" si="111"/>
        <v>3.6640942949999999</v>
      </c>
      <c r="AE824" s="1">
        <f t="shared" si="112"/>
        <v>8.9499999999999996E-4</v>
      </c>
      <c r="AF824" s="1">
        <f t="shared" si="113"/>
        <v>1.4429887910000001</v>
      </c>
      <c r="AG824" s="1">
        <f t="shared" si="114"/>
        <v>8.9499999999999996E-4</v>
      </c>
      <c r="AH824" s="1">
        <f t="shared" si="115"/>
        <v>0.37766216899999999</v>
      </c>
      <c r="AI824" s="1">
        <f t="shared" si="116"/>
        <v>8.9499999999999996E-4</v>
      </c>
      <c r="AJ824" s="1">
        <f t="shared" si="117"/>
        <v>3.2570591229999999</v>
      </c>
    </row>
    <row r="825" spans="1:36" x14ac:dyDescent="0.25">
      <c r="A825" s="1">
        <v>-8.8999999999999995E-4</v>
      </c>
      <c r="B825" s="1">
        <v>-3.6389686669999999</v>
      </c>
      <c r="C825" s="1">
        <v>-8.8999999999999995E-4</v>
      </c>
      <c r="D825" s="1">
        <v>-3.6490189179999999</v>
      </c>
      <c r="E825" s="1">
        <v>-8.8999999999999995E-4</v>
      </c>
      <c r="F825" s="1">
        <v>-1.417863163</v>
      </c>
      <c r="G825" s="1">
        <v>-8.8999999999999995E-4</v>
      </c>
      <c r="H825" s="1">
        <v>-0.38268729499999998</v>
      </c>
      <c r="I825" s="1">
        <v>-8.8999999999999995E-4</v>
      </c>
      <c r="J825" s="1">
        <v>-3.277159626</v>
      </c>
      <c r="Y825" s="1"/>
      <c r="AA825" s="1">
        <f t="shared" si="109"/>
        <v>8.8999999999999995E-4</v>
      </c>
      <c r="AB825" s="1"/>
      <c r="AC825" s="1">
        <f t="shared" si="110"/>
        <v>8.8999999999999995E-4</v>
      </c>
      <c r="AD825" s="1">
        <f t="shared" si="111"/>
        <v>3.6490189179999999</v>
      </c>
      <c r="AE825" s="1">
        <f t="shared" si="112"/>
        <v>8.8999999999999995E-4</v>
      </c>
      <c r="AF825" s="1">
        <f t="shared" si="113"/>
        <v>1.417863163</v>
      </c>
      <c r="AG825" s="1">
        <f t="shared" si="114"/>
        <v>8.8999999999999995E-4</v>
      </c>
      <c r="AH825" s="1">
        <f t="shared" si="115"/>
        <v>0.38268729499999998</v>
      </c>
      <c r="AI825" s="1">
        <f t="shared" si="116"/>
        <v>8.8999999999999995E-4</v>
      </c>
      <c r="AJ825" s="1">
        <f t="shared" si="117"/>
        <v>3.277159626</v>
      </c>
    </row>
    <row r="826" spans="1:36" x14ac:dyDescent="0.25">
      <c r="A826" s="1">
        <v>-8.8500000000000004E-4</v>
      </c>
      <c r="B826" s="1">
        <v>-3.674144546</v>
      </c>
      <c r="C826" s="1">
        <v>-8.8500000000000004E-4</v>
      </c>
      <c r="D826" s="1">
        <v>-3.6640942949999999</v>
      </c>
      <c r="E826" s="1">
        <v>-8.8500000000000004E-4</v>
      </c>
      <c r="F826" s="1">
        <v>-1.4429887910000001</v>
      </c>
      <c r="G826" s="1">
        <v>-8.8500000000000004E-4</v>
      </c>
      <c r="H826" s="1">
        <v>-0.38268729499999998</v>
      </c>
      <c r="I826" s="1">
        <v>-8.8500000000000004E-4</v>
      </c>
      <c r="J826" s="1">
        <v>-3.282184751</v>
      </c>
      <c r="Y826" s="1"/>
      <c r="AA826" s="1">
        <f t="shared" si="109"/>
        <v>8.8500000000000004E-4</v>
      </c>
      <c r="AB826" s="1"/>
      <c r="AC826" s="1">
        <f t="shared" si="110"/>
        <v>8.8500000000000004E-4</v>
      </c>
      <c r="AD826" s="1">
        <f t="shared" si="111"/>
        <v>3.6640942949999999</v>
      </c>
      <c r="AE826" s="1">
        <f t="shared" si="112"/>
        <v>8.8500000000000004E-4</v>
      </c>
      <c r="AF826" s="1">
        <f t="shared" si="113"/>
        <v>1.4429887910000001</v>
      </c>
      <c r="AG826" s="1">
        <f t="shared" si="114"/>
        <v>8.8500000000000004E-4</v>
      </c>
      <c r="AH826" s="1">
        <f t="shared" si="115"/>
        <v>0.38268729499999998</v>
      </c>
      <c r="AI826" s="1">
        <f t="shared" si="116"/>
        <v>8.8500000000000004E-4</v>
      </c>
      <c r="AJ826" s="1">
        <f t="shared" si="117"/>
        <v>3.282184751</v>
      </c>
    </row>
    <row r="827" spans="1:36" x14ac:dyDescent="0.25">
      <c r="A827" s="1">
        <v>-8.8000000000000003E-4</v>
      </c>
      <c r="B827" s="1">
        <v>-3.6590691689999999</v>
      </c>
      <c r="C827" s="1">
        <v>-8.8000000000000003E-4</v>
      </c>
      <c r="D827" s="1">
        <v>-3.6590691689999999</v>
      </c>
      <c r="E827" s="1">
        <v>-8.8000000000000003E-4</v>
      </c>
      <c r="F827" s="1">
        <v>-1.427913414</v>
      </c>
      <c r="G827" s="1">
        <v>-8.8000000000000003E-4</v>
      </c>
      <c r="H827" s="1">
        <v>-0.38268729499999998</v>
      </c>
      <c r="I827" s="1">
        <v>-8.8000000000000003E-4</v>
      </c>
      <c r="J827" s="1">
        <v>-3.31736063</v>
      </c>
      <c r="Y827" s="1"/>
      <c r="AA827" s="1">
        <f t="shared" si="109"/>
        <v>8.8000000000000003E-4</v>
      </c>
      <c r="AB827" s="1"/>
      <c r="AC827" s="1">
        <f t="shared" si="110"/>
        <v>8.8000000000000003E-4</v>
      </c>
      <c r="AD827" s="1">
        <f t="shared" si="111"/>
        <v>3.6590691689999999</v>
      </c>
      <c r="AE827" s="1">
        <f t="shared" si="112"/>
        <v>8.8000000000000003E-4</v>
      </c>
      <c r="AF827" s="1">
        <f t="shared" si="113"/>
        <v>1.427913414</v>
      </c>
      <c r="AG827" s="1">
        <f t="shared" si="114"/>
        <v>8.8000000000000003E-4</v>
      </c>
      <c r="AH827" s="1">
        <f t="shared" si="115"/>
        <v>0.38268729499999998</v>
      </c>
      <c r="AI827" s="1">
        <f t="shared" si="116"/>
        <v>8.8000000000000003E-4</v>
      </c>
      <c r="AJ827" s="1">
        <f t="shared" si="117"/>
        <v>3.31736063</v>
      </c>
    </row>
    <row r="828" spans="1:36" x14ac:dyDescent="0.25">
      <c r="A828" s="1">
        <v>-8.7500000000000002E-4</v>
      </c>
      <c r="B828" s="1">
        <v>-3.6640942949999999</v>
      </c>
      <c r="C828" s="1">
        <v>-8.7500000000000002E-4</v>
      </c>
      <c r="D828" s="1">
        <v>-3.6490189179999999</v>
      </c>
      <c r="E828" s="1">
        <v>-8.7500000000000002E-4</v>
      </c>
      <c r="F828" s="1">
        <v>-1.417863163</v>
      </c>
      <c r="G828" s="1">
        <v>-8.7500000000000002E-4</v>
      </c>
      <c r="H828" s="1">
        <v>-0.37766216899999999</v>
      </c>
      <c r="I828" s="1">
        <v>-8.7500000000000002E-4</v>
      </c>
      <c r="J828" s="1">
        <v>-3.3826872630000002</v>
      </c>
      <c r="Y828" s="1"/>
      <c r="AA828" s="1">
        <f t="shared" si="109"/>
        <v>8.7500000000000002E-4</v>
      </c>
      <c r="AB828" s="1"/>
      <c r="AC828" s="1">
        <f t="shared" si="110"/>
        <v>8.7500000000000002E-4</v>
      </c>
      <c r="AD828" s="1">
        <f t="shared" si="111"/>
        <v>3.6490189179999999</v>
      </c>
      <c r="AE828" s="1">
        <f t="shared" si="112"/>
        <v>8.7500000000000002E-4</v>
      </c>
      <c r="AF828" s="1">
        <f t="shared" si="113"/>
        <v>1.417863163</v>
      </c>
      <c r="AG828" s="1">
        <f t="shared" si="114"/>
        <v>8.7500000000000002E-4</v>
      </c>
      <c r="AH828" s="1">
        <f t="shared" si="115"/>
        <v>0.37766216899999999</v>
      </c>
      <c r="AI828" s="1">
        <f t="shared" si="116"/>
        <v>8.7500000000000002E-4</v>
      </c>
      <c r="AJ828" s="1">
        <f t="shared" si="117"/>
        <v>3.3826872630000002</v>
      </c>
    </row>
    <row r="829" spans="1:36" x14ac:dyDescent="0.25">
      <c r="A829" s="1">
        <v>-8.7000000000000001E-4</v>
      </c>
      <c r="B829" s="1">
        <v>-3.6590691689999999</v>
      </c>
      <c r="C829" s="1">
        <v>-8.7000000000000001E-4</v>
      </c>
      <c r="D829" s="1">
        <v>-3.6490189179999999</v>
      </c>
      <c r="E829" s="1">
        <v>-8.7000000000000001E-4</v>
      </c>
      <c r="F829" s="1">
        <v>-1.4379636650000001</v>
      </c>
      <c r="G829" s="1">
        <v>-8.7000000000000001E-4</v>
      </c>
      <c r="H829" s="1">
        <v>-0.36258679300000002</v>
      </c>
      <c r="I829" s="1">
        <v>-8.7000000000000001E-4</v>
      </c>
      <c r="J829" s="1">
        <v>-3.3575616350000002</v>
      </c>
      <c r="Y829" s="1"/>
      <c r="AA829" s="1">
        <f t="shared" si="109"/>
        <v>8.7000000000000001E-4</v>
      </c>
      <c r="AB829" s="1"/>
      <c r="AC829" s="1">
        <f t="shared" si="110"/>
        <v>8.7000000000000001E-4</v>
      </c>
      <c r="AD829" s="1">
        <f t="shared" si="111"/>
        <v>3.6490189179999999</v>
      </c>
      <c r="AE829" s="1">
        <f t="shared" si="112"/>
        <v>8.7000000000000001E-4</v>
      </c>
      <c r="AF829" s="1">
        <f t="shared" si="113"/>
        <v>1.4379636650000001</v>
      </c>
      <c r="AG829" s="1">
        <f t="shared" si="114"/>
        <v>8.7000000000000001E-4</v>
      </c>
      <c r="AH829" s="1">
        <f t="shared" si="115"/>
        <v>0.36258679300000002</v>
      </c>
      <c r="AI829" s="1">
        <f t="shared" si="116"/>
        <v>8.7000000000000001E-4</v>
      </c>
      <c r="AJ829" s="1">
        <f t="shared" si="117"/>
        <v>3.3575616350000002</v>
      </c>
    </row>
    <row r="830" spans="1:36" x14ac:dyDescent="0.25">
      <c r="A830" s="1">
        <v>-8.6499999999999999E-4</v>
      </c>
      <c r="B830" s="1">
        <v>-3.6439937929999999</v>
      </c>
      <c r="C830" s="1">
        <v>-8.6499999999999999E-4</v>
      </c>
      <c r="D830" s="1">
        <v>-3.6590691689999999</v>
      </c>
      <c r="E830" s="1">
        <v>-8.6499999999999999E-4</v>
      </c>
      <c r="F830" s="1">
        <v>-1.427913414</v>
      </c>
      <c r="G830" s="1">
        <v>-8.6499999999999999E-4</v>
      </c>
      <c r="H830" s="1">
        <v>-0.36258679300000002</v>
      </c>
      <c r="I830" s="1">
        <v>-8.6499999999999999E-4</v>
      </c>
      <c r="J830" s="1">
        <v>-3.4128380159999998</v>
      </c>
      <c r="Y830" s="1"/>
      <c r="AA830" s="1">
        <f t="shared" si="109"/>
        <v>8.6499999999999999E-4</v>
      </c>
      <c r="AB830" s="1"/>
      <c r="AC830" s="1">
        <f t="shared" si="110"/>
        <v>8.6499999999999999E-4</v>
      </c>
      <c r="AD830" s="1">
        <f t="shared" si="111"/>
        <v>3.6590691689999999</v>
      </c>
      <c r="AE830" s="1">
        <f t="shared" si="112"/>
        <v>8.6499999999999999E-4</v>
      </c>
      <c r="AF830" s="1">
        <f t="shared" si="113"/>
        <v>1.427913414</v>
      </c>
      <c r="AG830" s="1">
        <f t="shared" si="114"/>
        <v>8.6499999999999999E-4</v>
      </c>
      <c r="AH830" s="1">
        <f t="shared" si="115"/>
        <v>0.36258679300000002</v>
      </c>
      <c r="AI830" s="1">
        <f t="shared" si="116"/>
        <v>8.6499999999999999E-4</v>
      </c>
      <c r="AJ830" s="1">
        <f t="shared" si="117"/>
        <v>3.4128380159999998</v>
      </c>
    </row>
    <row r="831" spans="1:36" x14ac:dyDescent="0.25">
      <c r="A831" s="1">
        <v>-8.5999999999999998E-4</v>
      </c>
      <c r="B831" s="1">
        <v>-3.6389686669999999</v>
      </c>
      <c r="C831" s="1">
        <v>-8.5999999999999998E-4</v>
      </c>
      <c r="D831" s="1">
        <v>-3.6590691689999999</v>
      </c>
      <c r="E831" s="1">
        <v>-8.5999999999999998E-4</v>
      </c>
      <c r="F831" s="1">
        <v>-1.4480139169999999</v>
      </c>
      <c r="G831" s="1">
        <v>-8.5999999999999998E-4</v>
      </c>
      <c r="H831" s="1">
        <v>-0.36258679300000002</v>
      </c>
      <c r="I831" s="1">
        <v>-8.5999999999999998E-4</v>
      </c>
      <c r="J831" s="1">
        <v>-3.4379636439999999</v>
      </c>
      <c r="Y831" s="1"/>
      <c r="AA831" s="1">
        <f t="shared" si="109"/>
        <v>8.5999999999999998E-4</v>
      </c>
      <c r="AB831" s="1"/>
      <c r="AC831" s="1">
        <f t="shared" si="110"/>
        <v>8.5999999999999998E-4</v>
      </c>
      <c r="AD831" s="1">
        <f t="shared" si="111"/>
        <v>3.6590691689999999</v>
      </c>
      <c r="AE831" s="1">
        <f t="shared" si="112"/>
        <v>8.5999999999999998E-4</v>
      </c>
      <c r="AF831" s="1">
        <f t="shared" si="113"/>
        <v>1.4480139169999999</v>
      </c>
      <c r="AG831" s="1">
        <f t="shared" si="114"/>
        <v>8.5999999999999998E-4</v>
      </c>
      <c r="AH831" s="1">
        <f t="shared" si="115"/>
        <v>0.36258679300000002</v>
      </c>
      <c r="AI831" s="1">
        <f t="shared" si="116"/>
        <v>8.5999999999999998E-4</v>
      </c>
      <c r="AJ831" s="1">
        <f t="shared" si="117"/>
        <v>3.4379636439999999</v>
      </c>
    </row>
    <row r="832" spans="1:36" x14ac:dyDescent="0.25">
      <c r="A832" s="1">
        <v>-8.5499999999999997E-4</v>
      </c>
      <c r="B832" s="1">
        <v>-3.6540440439999999</v>
      </c>
      <c r="C832" s="1">
        <v>-8.5499999999999997E-4</v>
      </c>
      <c r="D832" s="1">
        <v>-3.679169672</v>
      </c>
      <c r="E832" s="1">
        <v>-8.5499999999999997E-4</v>
      </c>
      <c r="F832" s="1">
        <v>-1.4329385400000001</v>
      </c>
      <c r="G832" s="1">
        <v>-8.5499999999999997E-4</v>
      </c>
      <c r="H832" s="1">
        <v>-0.38268729499999998</v>
      </c>
      <c r="I832" s="1">
        <v>-8.5499999999999997E-4</v>
      </c>
      <c r="J832" s="1">
        <v>-3.4379636439999999</v>
      </c>
      <c r="Y832" s="1"/>
      <c r="AA832" s="1">
        <f t="shared" si="109"/>
        <v>8.5499999999999997E-4</v>
      </c>
      <c r="AB832" s="1"/>
      <c r="AC832" s="1">
        <f t="shared" si="110"/>
        <v>8.5499999999999997E-4</v>
      </c>
      <c r="AD832" s="1">
        <f t="shared" si="111"/>
        <v>3.679169672</v>
      </c>
      <c r="AE832" s="1">
        <f t="shared" si="112"/>
        <v>8.5499999999999997E-4</v>
      </c>
      <c r="AF832" s="1">
        <f t="shared" si="113"/>
        <v>1.4329385400000001</v>
      </c>
      <c r="AG832" s="1">
        <f t="shared" si="114"/>
        <v>8.5499999999999997E-4</v>
      </c>
      <c r="AH832" s="1">
        <f t="shared" si="115"/>
        <v>0.38268729499999998</v>
      </c>
      <c r="AI832" s="1">
        <f t="shared" si="116"/>
        <v>8.5499999999999997E-4</v>
      </c>
      <c r="AJ832" s="1">
        <f t="shared" si="117"/>
        <v>3.4379636439999999</v>
      </c>
    </row>
    <row r="833" spans="1:36" x14ac:dyDescent="0.25">
      <c r="A833" s="1">
        <v>-8.4999999999999995E-4</v>
      </c>
      <c r="B833" s="1">
        <v>-3.6590691689999999</v>
      </c>
      <c r="C833" s="1">
        <v>-8.4999999999999995E-4</v>
      </c>
      <c r="D833" s="1">
        <v>-3.6590691689999999</v>
      </c>
      <c r="E833" s="1">
        <v>-8.4999999999999995E-4</v>
      </c>
      <c r="F833" s="1">
        <v>-1.4379636650000001</v>
      </c>
      <c r="G833" s="1">
        <v>-8.4999999999999995E-4</v>
      </c>
      <c r="H833" s="1">
        <v>-0.36258679300000002</v>
      </c>
      <c r="I833" s="1">
        <v>-8.4999999999999995E-4</v>
      </c>
      <c r="J833" s="1">
        <v>-3.4681143969999999</v>
      </c>
      <c r="Y833" s="1"/>
      <c r="AA833" s="1">
        <f t="shared" si="109"/>
        <v>8.4999999999999995E-4</v>
      </c>
      <c r="AB833" s="1"/>
      <c r="AC833" s="1">
        <f t="shared" si="110"/>
        <v>8.4999999999999995E-4</v>
      </c>
      <c r="AD833" s="1">
        <f t="shared" si="111"/>
        <v>3.6590691689999999</v>
      </c>
      <c r="AE833" s="1">
        <f t="shared" si="112"/>
        <v>8.4999999999999995E-4</v>
      </c>
      <c r="AF833" s="1">
        <f t="shared" si="113"/>
        <v>1.4379636650000001</v>
      </c>
      <c r="AG833" s="1">
        <f t="shared" si="114"/>
        <v>8.4999999999999995E-4</v>
      </c>
      <c r="AH833" s="1">
        <f t="shared" si="115"/>
        <v>0.36258679300000002</v>
      </c>
      <c r="AI833" s="1">
        <f t="shared" si="116"/>
        <v>8.4999999999999995E-4</v>
      </c>
      <c r="AJ833" s="1">
        <f t="shared" si="117"/>
        <v>3.4681143969999999</v>
      </c>
    </row>
    <row r="834" spans="1:36" x14ac:dyDescent="0.25">
      <c r="A834" s="1">
        <v>-8.4500000000000005E-4</v>
      </c>
      <c r="B834" s="1">
        <v>-3.674144546</v>
      </c>
      <c r="C834" s="1">
        <v>-8.4500000000000005E-4</v>
      </c>
      <c r="D834" s="1">
        <v>-3.6640942949999999</v>
      </c>
      <c r="E834" s="1">
        <v>-8.4500000000000005E-4</v>
      </c>
      <c r="F834" s="1">
        <v>-1.4429887910000001</v>
      </c>
      <c r="G834" s="1">
        <v>-8.4500000000000005E-4</v>
      </c>
      <c r="H834" s="1">
        <v>-0.36258679300000002</v>
      </c>
      <c r="I834" s="1">
        <v>-8.4500000000000005E-4</v>
      </c>
      <c r="J834" s="1">
        <v>-3.478164649</v>
      </c>
      <c r="Y834" s="1"/>
      <c r="AA834" s="1">
        <f t="shared" si="109"/>
        <v>8.4500000000000005E-4</v>
      </c>
      <c r="AB834" s="1"/>
      <c r="AC834" s="1">
        <f t="shared" si="110"/>
        <v>8.4500000000000005E-4</v>
      </c>
      <c r="AD834" s="1">
        <f t="shared" si="111"/>
        <v>3.6640942949999999</v>
      </c>
      <c r="AE834" s="1">
        <f t="shared" si="112"/>
        <v>8.4500000000000005E-4</v>
      </c>
      <c r="AF834" s="1">
        <f t="shared" si="113"/>
        <v>1.4429887910000001</v>
      </c>
      <c r="AG834" s="1">
        <f t="shared" si="114"/>
        <v>8.4500000000000005E-4</v>
      </c>
      <c r="AH834" s="1">
        <f t="shared" si="115"/>
        <v>0.36258679300000002</v>
      </c>
      <c r="AI834" s="1">
        <f t="shared" si="116"/>
        <v>8.4500000000000005E-4</v>
      </c>
      <c r="AJ834" s="1">
        <f t="shared" si="117"/>
        <v>3.478164649</v>
      </c>
    </row>
    <row r="835" spans="1:36" x14ac:dyDescent="0.25">
      <c r="A835" s="1">
        <v>-8.4000000000000003E-4</v>
      </c>
      <c r="B835" s="1">
        <v>-3.679169672</v>
      </c>
      <c r="C835" s="1">
        <v>-8.4000000000000003E-4</v>
      </c>
      <c r="D835" s="1">
        <v>-3.6590691689999999</v>
      </c>
      <c r="E835" s="1">
        <v>-8.4000000000000003E-4</v>
      </c>
      <c r="F835" s="1">
        <v>-1.427913414</v>
      </c>
      <c r="G835" s="1">
        <v>-8.4000000000000003E-4</v>
      </c>
      <c r="H835" s="1">
        <v>-0.36258679300000002</v>
      </c>
      <c r="I835" s="1">
        <v>-8.4000000000000003E-4</v>
      </c>
      <c r="J835" s="1">
        <v>-3.518365653</v>
      </c>
      <c r="Y835" s="1"/>
      <c r="AA835" s="1">
        <f t="shared" si="109"/>
        <v>8.4000000000000003E-4</v>
      </c>
      <c r="AB835" s="1"/>
      <c r="AC835" s="1">
        <f t="shared" si="110"/>
        <v>8.4000000000000003E-4</v>
      </c>
      <c r="AD835" s="1">
        <f t="shared" si="111"/>
        <v>3.6590691689999999</v>
      </c>
      <c r="AE835" s="1">
        <f t="shared" si="112"/>
        <v>8.4000000000000003E-4</v>
      </c>
      <c r="AF835" s="1">
        <f t="shared" si="113"/>
        <v>1.427913414</v>
      </c>
      <c r="AG835" s="1">
        <f t="shared" si="114"/>
        <v>8.4000000000000003E-4</v>
      </c>
      <c r="AH835" s="1">
        <f t="shared" si="115"/>
        <v>0.36258679300000002</v>
      </c>
      <c r="AI835" s="1">
        <f t="shared" si="116"/>
        <v>8.4000000000000003E-4</v>
      </c>
      <c r="AJ835" s="1">
        <f t="shared" si="117"/>
        <v>3.518365653</v>
      </c>
    </row>
    <row r="836" spans="1:36" x14ac:dyDescent="0.25">
      <c r="A836" s="1">
        <v>-8.3500000000000002E-4</v>
      </c>
      <c r="B836" s="1">
        <v>-3.6640942949999999</v>
      </c>
      <c r="C836" s="1">
        <v>-8.3500000000000002E-4</v>
      </c>
      <c r="D836" s="1">
        <v>-3.674144546</v>
      </c>
      <c r="E836" s="1">
        <v>-8.3500000000000002E-4</v>
      </c>
      <c r="F836" s="1">
        <v>-1.4128380380000001</v>
      </c>
      <c r="G836" s="1">
        <v>-8.3500000000000002E-4</v>
      </c>
      <c r="H836" s="1">
        <v>-0.36258679300000002</v>
      </c>
      <c r="I836" s="1">
        <v>-8.3500000000000002E-4</v>
      </c>
      <c r="J836" s="1">
        <v>-3.5233907790000001</v>
      </c>
      <c r="Y836" s="1"/>
      <c r="AA836" s="1">
        <f t="shared" ref="AA836:AA899" si="118">A836*-1</f>
        <v>8.3500000000000002E-4</v>
      </c>
      <c r="AB836" s="1"/>
      <c r="AC836" s="1">
        <f t="shared" ref="AC836:AC899" si="119">C836*-1</f>
        <v>8.3500000000000002E-4</v>
      </c>
      <c r="AD836" s="1">
        <f t="shared" ref="AD836:AD899" si="120">D836*-1</f>
        <v>3.674144546</v>
      </c>
      <c r="AE836" s="1">
        <f t="shared" ref="AE836:AE899" si="121">E836*-1</f>
        <v>8.3500000000000002E-4</v>
      </c>
      <c r="AF836" s="1">
        <f t="shared" ref="AF836:AF899" si="122">F836*-1</f>
        <v>1.4128380380000001</v>
      </c>
      <c r="AG836" s="1">
        <f t="shared" ref="AG836:AG899" si="123">G836*-1</f>
        <v>8.3500000000000002E-4</v>
      </c>
      <c r="AH836" s="1">
        <f t="shared" ref="AH836:AH899" si="124">H836*-1</f>
        <v>0.36258679300000002</v>
      </c>
      <c r="AI836" s="1">
        <f t="shared" ref="AI836:AI899" si="125">I836*-1</f>
        <v>8.3500000000000002E-4</v>
      </c>
      <c r="AJ836" s="1">
        <f t="shared" ref="AJ836:AJ899" si="126">J836*-1</f>
        <v>3.5233907790000001</v>
      </c>
    </row>
    <row r="837" spans="1:36" x14ac:dyDescent="0.25">
      <c r="A837" s="1">
        <v>-8.3000000000000001E-4</v>
      </c>
      <c r="B837" s="1">
        <v>-3.679169672</v>
      </c>
      <c r="C837" s="1">
        <v>-8.3000000000000001E-4</v>
      </c>
      <c r="D837" s="1">
        <v>-3.6691194199999999</v>
      </c>
      <c r="E837" s="1">
        <v>-8.3000000000000001E-4</v>
      </c>
      <c r="F837" s="1">
        <v>-1.4580641679999999</v>
      </c>
      <c r="G837" s="1">
        <v>-8.3000000000000001E-4</v>
      </c>
      <c r="H837" s="1">
        <v>-0.36258679300000002</v>
      </c>
      <c r="I837" s="1">
        <v>-8.3000000000000001E-4</v>
      </c>
      <c r="J837" s="1">
        <v>-3.5485164070000002</v>
      </c>
      <c r="Y837" s="1"/>
      <c r="AA837" s="1">
        <f t="shared" si="118"/>
        <v>8.3000000000000001E-4</v>
      </c>
      <c r="AB837" s="1"/>
      <c r="AC837" s="1">
        <f t="shared" si="119"/>
        <v>8.3000000000000001E-4</v>
      </c>
      <c r="AD837" s="1">
        <f t="shared" si="120"/>
        <v>3.6691194199999999</v>
      </c>
      <c r="AE837" s="1">
        <f t="shared" si="121"/>
        <v>8.3000000000000001E-4</v>
      </c>
      <c r="AF837" s="1">
        <f t="shared" si="122"/>
        <v>1.4580641679999999</v>
      </c>
      <c r="AG837" s="1">
        <f t="shared" si="123"/>
        <v>8.3000000000000001E-4</v>
      </c>
      <c r="AH837" s="1">
        <f t="shared" si="124"/>
        <v>0.36258679300000002</v>
      </c>
      <c r="AI837" s="1">
        <f t="shared" si="125"/>
        <v>8.3000000000000001E-4</v>
      </c>
      <c r="AJ837" s="1">
        <f t="shared" si="126"/>
        <v>3.5485164070000002</v>
      </c>
    </row>
    <row r="838" spans="1:36" x14ac:dyDescent="0.25">
      <c r="A838" s="1">
        <v>-8.25E-4</v>
      </c>
      <c r="B838" s="1">
        <v>-3.679169672</v>
      </c>
      <c r="C838" s="1">
        <v>-8.25E-4</v>
      </c>
      <c r="D838" s="1">
        <v>-3.674144546</v>
      </c>
      <c r="E838" s="1">
        <v>-8.25E-4</v>
      </c>
      <c r="F838" s="1">
        <v>-1.4480139169999999</v>
      </c>
      <c r="G838" s="1">
        <v>-8.25E-4</v>
      </c>
      <c r="H838" s="1">
        <v>-0.34751141600000002</v>
      </c>
      <c r="I838" s="1">
        <v>-8.25E-4</v>
      </c>
      <c r="J838" s="1">
        <v>-3.5434912810000001</v>
      </c>
      <c r="Y838" s="1"/>
      <c r="AA838" s="1">
        <f t="shared" si="118"/>
        <v>8.25E-4</v>
      </c>
      <c r="AB838" s="1"/>
      <c r="AC838" s="1">
        <f t="shared" si="119"/>
        <v>8.25E-4</v>
      </c>
      <c r="AD838" s="1">
        <f t="shared" si="120"/>
        <v>3.674144546</v>
      </c>
      <c r="AE838" s="1">
        <f t="shared" si="121"/>
        <v>8.25E-4</v>
      </c>
      <c r="AF838" s="1">
        <f t="shared" si="122"/>
        <v>1.4480139169999999</v>
      </c>
      <c r="AG838" s="1">
        <f t="shared" si="123"/>
        <v>8.25E-4</v>
      </c>
      <c r="AH838" s="1">
        <f t="shared" si="124"/>
        <v>0.34751141600000002</v>
      </c>
      <c r="AI838" s="1">
        <f t="shared" si="125"/>
        <v>8.25E-4</v>
      </c>
      <c r="AJ838" s="1">
        <f t="shared" si="126"/>
        <v>3.5434912810000001</v>
      </c>
    </row>
    <row r="839" spans="1:36" x14ac:dyDescent="0.25">
      <c r="A839" s="1">
        <v>-8.1999999999999998E-4</v>
      </c>
      <c r="B839" s="1">
        <v>-3.679169672</v>
      </c>
      <c r="C839" s="1">
        <v>-8.1999999999999998E-4</v>
      </c>
      <c r="D839" s="1">
        <v>-3.6590691689999999</v>
      </c>
      <c r="E839" s="1">
        <v>-8.1999999999999998E-4</v>
      </c>
      <c r="F839" s="1">
        <v>-1.427913414</v>
      </c>
      <c r="G839" s="1">
        <v>-8.1999999999999998E-4</v>
      </c>
      <c r="H839" s="1">
        <v>-0.38268729499999998</v>
      </c>
      <c r="I839" s="1">
        <v>-8.1999999999999998E-4</v>
      </c>
      <c r="J839" s="1">
        <v>-3.5786671600000002</v>
      </c>
      <c r="Y839" s="1"/>
      <c r="AA839" s="1">
        <f t="shared" si="118"/>
        <v>8.1999999999999998E-4</v>
      </c>
      <c r="AB839" s="1"/>
      <c r="AC839" s="1">
        <f t="shared" si="119"/>
        <v>8.1999999999999998E-4</v>
      </c>
      <c r="AD839" s="1">
        <f t="shared" si="120"/>
        <v>3.6590691689999999</v>
      </c>
      <c r="AE839" s="1">
        <f t="shared" si="121"/>
        <v>8.1999999999999998E-4</v>
      </c>
      <c r="AF839" s="1">
        <f t="shared" si="122"/>
        <v>1.427913414</v>
      </c>
      <c r="AG839" s="1">
        <f t="shared" si="123"/>
        <v>8.1999999999999998E-4</v>
      </c>
      <c r="AH839" s="1">
        <f t="shared" si="124"/>
        <v>0.38268729499999998</v>
      </c>
      <c r="AI839" s="1">
        <f t="shared" si="125"/>
        <v>8.1999999999999998E-4</v>
      </c>
      <c r="AJ839" s="1">
        <f t="shared" si="126"/>
        <v>3.5786671600000002</v>
      </c>
    </row>
    <row r="840" spans="1:36" x14ac:dyDescent="0.25">
      <c r="A840" s="1">
        <v>-8.1499999999999997E-4</v>
      </c>
      <c r="B840" s="1">
        <v>-3.674144546</v>
      </c>
      <c r="C840" s="1">
        <v>-8.1499999999999997E-4</v>
      </c>
      <c r="D840" s="1">
        <v>-3.6439937929999999</v>
      </c>
      <c r="E840" s="1">
        <v>-8.1499999999999997E-4</v>
      </c>
      <c r="F840" s="1">
        <v>-1.4580641679999999</v>
      </c>
      <c r="G840" s="1">
        <v>-8.1499999999999997E-4</v>
      </c>
      <c r="H840" s="1">
        <v>-0.35756166700000003</v>
      </c>
      <c r="I840" s="1">
        <v>-8.1499999999999997E-4</v>
      </c>
      <c r="J840" s="1">
        <v>-3.5786671600000002</v>
      </c>
      <c r="Y840" s="1"/>
      <c r="AA840" s="1">
        <f t="shared" si="118"/>
        <v>8.1499999999999997E-4</v>
      </c>
      <c r="AB840" s="1"/>
      <c r="AC840" s="1">
        <f t="shared" si="119"/>
        <v>8.1499999999999997E-4</v>
      </c>
      <c r="AD840" s="1">
        <f t="shared" si="120"/>
        <v>3.6439937929999999</v>
      </c>
      <c r="AE840" s="1">
        <f t="shared" si="121"/>
        <v>8.1499999999999997E-4</v>
      </c>
      <c r="AF840" s="1">
        <f t="shared" si="122"/>
        <v>1.4580641679999999</v>
      </c>
      <c r="AG840" s="1">
        <f t="shared" si="123"/>
        <v>8.1499999999999997E-4</v>
      </c>
      <c r="AH840" s="1">
        <f t="shared" si="124"/>
        <v>0.35756166700000003</v>
      </c>
      <c r="AI840" s="1">
        <f t="shared" si="125"/>
        <v>8.1499999999999997E-4</v>
      </c>
      <c r="AJ840" s="1">
        <f t="shared" si="126"/>
        <v>3.5786671600000002</v>
      </c>
    </row>
    <row r="841" spans="1:36" x14ac:dyDescent="0.25">
      <c r="A841" s="1">
        <v>-8.0999999999999996E-4</v>
      </c>
      <c r="B841" s="1">
        <v>-3.6691194199999999</v>
      </c>
      <c r="C841" s="1">
        <v>-8.0999999999999996E-4</v>
      </c>
      <c r="D841" s="1">
        <v>-3.6590691689999999</v>
      </c>
      <c r="E841" s="1">
        <v>-8.0999999999999996E-4</v>
      </c>
      <c r="F841" s="1">
        <v>-1.427913414</v>
      </c>
      <c r="G841" s="1">
        <v>-8.0999999999999996E-4</v>
      </c>
      <c r="H841" s="1">
        <v>-0.36258679300000002</v>
      </c>
      <c r="I841" s="1">
        <v>-8.0999999999999996E-4</v>
      </c>
      <c r="J841" s="1">
        <v>-3.5887174110000002</v>
      </c>
      <c r="Y841" s="1"/>
      <c r="AA841" s="1">
        <f t="shared" si="118"/>
        <v>8.0999999999999996E-4</v>
      </c>
      <c r="AB841" s="1"/>
      <c r="AC841" s="1">
        <f t="shared" si="119"/>
        <v>8.0999999999999996E-4</v>
      </c>
      <c r="AD841" s="1">
        <f t="shared" si="120"/>
        <v>3.6590691689999999</v>
      </c>
      <c r="AE841" s="1">
        <f t="shared" si="121"/>
        <v>8.0999999999999996E-4</v>
      </c>
      <c r="AF841" s="1">
        <f t="shared" si="122"/>
        <v>1.427913414</v>
      </c>
      <c r="AG841" s="1">
        <f t="shared" si="123"/>
        <v>8.0999999999999996E-4</v>
      </c>
      <c r="AH841" s="1">
        <f t="shared" si="124"/>
        <v>0.36258679300000002</v>
      </c>
      <c r="AI841" s="1">
        <f t="shared" si="125"/>
        <v>8.0999999999999996E-4</v>
      </c>
      <c r="AJ841" s="1">
        <f t="shared" si="126"/>
        <v>3.5887174110000002</v>
      </c>
    </row>
    <row r="842" spans="1:36" x14ac:dyDescent="0.25">
      <c r="A842" s="1">
        <v>-8.0500000000000005E-4</v>
      </c>
      <c r="B842" s="1">
        <v>-3.6640942949999999</v>
      </c>
      <c r="C842" s="1">
        <v>-8.0500000000000005E-4</v>
      </c>
      <c r="D842" s="1">
        <v>-3.6590691689999999</v>
      </c>
      <c r="E842" s="1">
        <v>-8.0500000000000005E-4</v>
      </c>
      <c r="F842" s="1">
        <v>-1.4630892929999999</v>
      </c>
      <c r="G842" s="1">
        <v>-8.0500000000000005E-4</v>
      </c>
      <c r="H842" s="1">
        <v>-0.36258679300000002</v>
      </c>
      <c r="I842" s="1">
        <v>-8.0500000000000005E-4</v>
      </c>
      <c r="J842" s="1">
        <v>-3.6037927879999998</v>
      </c>
      <c r="Y842" s="1"/>
      <c r="AA842" s="1">
        <f t="shared" si="118"/>
        <v>8.0500000000000005E-4</v>
      </c>
      <c r="AB842" s="1"/>
      <c r="AC842" s="1">
        <f t="shared" si="119"/>
        <v>8.0500000000000005E-4</v>
      </c>
      <c r="AD842" s="1">
        <f t="shared" si="120"/>
        <v>3.6590691689999999</v>
      </c>
      <c r="AE842" s="1">
        <f t="shared" si="121"/>
        <v>8.0500000000000005E-4</v>
      </c>
      <c r="AF842" s="1">
        <f t="shared" si="122"/>
        <v>1.4630892929999999</v>
      </c>
      <c r="AG842" s="1">
        <f t="shared" si="123"/>
        <v>8.0500000000000005E-4</v>
      </c>
      <c r="AH842" s="1">
        <f t="shared" si="124"/>
        <v>0.36258679300000002</v>
      </c>
      <c r="AI842" s="1">
        <f t="shared" si="125"/>
        <v>8.0500000000000005E-4</v>
      </c>
      <c r="AJ842" s="1">
        <f t="shared" si="126"/>
        <v>3.6037927879999998</v>
      </c>
    </row>
    <row r="843" spans="1:36" x14ac:dyDescent="0.25">
      <c r="A843" s="1">
        <v>-8.0000000000000004E-4</v>
      </c>
      <c r="B843" s="1">
        <v>-3.6590691689999999</v>
      </c>
      <c r="C843" s="1">
        <v>-8.0000000000000004E-4</v>
      </c>
      <c r="D843" s="1">
        <v>-3.6590691689999999</v>
      </c>
      <c r="E843" s="1">
        <v>-8.0000000000000004E-4</v>
      </c>
      <c r="F843" s="1">
        <v>-1.4480139169999999</v>
      </c>
      <c r="G843" s="1">
        <v>-8.0000000000000004E-4</v>
      </c>
      <c r="H843" s="1">
        <v>-0.38268729499999998</v>
      </c>
      <c r="I843" s="1">
        <v>-8.0000000000000004E-4</v>
      </c>
      <c r="J843" s="1">
        <v>-3.5987676620000002</v>
      </c>
      <c r="Y843" s="1"/>
      <c r="AA843" s="1">
        <f t="shared" si="118"/>
        <v>8.0000000000000004E-4</v>
      </c>
      <c r="AB843" s="1"/>
      <c r="AC843" s="1">
        <f t="shared" si="119"/>
        <v>8.0000000000000004E-4</v>
      </c>
      <c r="AD843" s="1">
        <f t="shared" si="120"/>
        <v>3.6590691689999999</v>
      </c>
      <c r="AE843" s="1">
        <f t="shared" si="121"/>
        <v>8.0000000000000004E-4</v>
      </c>
      <c r="AF843" s="1">
        <f t="shared" si="122"/>
        <v>1.4480139169999999</v>
      </c>
      <c r="AG843" s="1">
        <f t="shared" si="123"/>
        <v>8.0000000000000004E-4</v>
      </c>
      <c r="AH843" s="1">
        <f t="shared" si="124"/>
        <v>0.38268729499999998</v>
      </c>
      <c r="AI843" s="1">
        <f t="shared" si="125"/>
        <v>8.0000000000000004E-4</v>
      </c>
      <c r="AJ843" s="1">
        <f t="shared" si="126"/>
        <v>3.5987676620000002</v>
      </c>
    </row>
    <row r="844" spans="1:36" x14ac:dyDescent="0.25">
      <c r="A844" s="1">
        <v>-7.9500000000000003E-4</v>
      </c>
      <c r="B844" s="1">
        <v>-3.6640942949999999</v>
      </c>
      <c r="C844" s="1">
        <v>-7.9500000000000003E-4</v>
      </c>
      <c r="D844" s="1">
        <v>-3.6439937929999999</v>
      </c>
      <c r="E844" s="1">
        <v>-7.9500000000000003E-4</v>
      </c>
      <c r="F844" s="1">
        <v>-1.4329385400000001</v>
      </c>
      <c r="G844" s="1">
        <v>-7.9500000000000003E-4</v>
      </c>
      <c r="H844" s="1">
        <v>-0.37766216899999999</v>
      </c>
      <c r="I844" s="1">
        <v>-7.9500000000000003E-4</v>
      </c>
      <c r="J844" s="1">
        <v>-3.5836922859999998</v>
      </c>
      <c r="Y844" s="1"/>
      <c r="AA844" s="1">
        <f t="shared" si="118"/>
        <v>7.9500000000000003E-4</v>
      </c>
      <c r="AB844" s="1"/>
      <c r="AC844" s="1">
        <f t="shared" si="119"/>
        <v>7.9500000000000003E-4</v>
      </c>
      <c r="AD844" s="1">
        <f t="shared" si="120"/>
        <v>3.6439937929999999</v>
      </c>
      <c r="AE844" s="1">
        <f t="shared" si="121"/>
        <v>7.9500000000000003E-4</v>
      </c>
      <c r="AF844" s="1">
        <f t="shared" si="122"/>
        <v>1.4329385400000001</v>
      </c>
      <c r="AG844" s="1">
        <f t="shared" si="123"/>
        <v>7.9500000000000003E-4</v>
      </c>
      <c r="AH844" s="1">
        <f t="shared" si="124"/>
        <v>0.37766216899999999</v>
      </c>
      <c r="AI844" s="1">
        <f t="shared" si="125"/>
        <v>7.9500000000000003E-4</v>
      </c>
      <c r="AJ844" s="1">
        <f t="shared" si="126"/>
        <v>3.5836922859999998</v>
      </c>
    </row>
    <row r="845" spans="1:36" x14ac:dyDescent="0.25">
      <c r="A845" s="1">
        <v>-7.9000000000000001E-4</v>
      </c>
      <c r="B845" s="1">
        <v>-3.6590691689999999</v>
      </c>
      <c r="C845" s="1">
        <v>-7.9000000000000001E-4</v>
      </c>
      <c r="D845" s="1">
        <v>-3.6691194199999999</v>
      </c>
      <c r="E845" s="1">
        <v>-7.9000000000000001E-4</v>
      </c>
      <c r="F845" s="1">
        <v>-1.4379636650000001</v>
      </c>
      <c r="G845" s="1">
        <v>-7.9000000000000001E-4</v>
      </c>
      <c r="H845" s="1">
        <v>-0.37263704399999997</v>
      </c>
      <c r="I845" s="1">
        <v>-7.9000000000000001E-4</v>
      </c>
      <c r="J845" s="1">
        <v>-3.6088179139999998</v>
      </c>
      <c r="Y845" s="1"/>
      <c r="AA845" s="1">
        <f t="shared" si="118"/>
        <v>7.9000000000000001E-4</v>
      </c>
      <c r="AB845" s="1"/>
      <c r="AC845" s="1">
        <f t="shared" si="119"/>
        <v>7.9000000000000001E-4</v>
      </c>
      <c r="AD845" s="1">
        <f t="shared" si="120"/>
        <v>3.6691194199999999</v>
      </c>
      <c r="AE845" s="1">
        <f t="shared" si="121"/>
        <v>7.9000000000000001E-4</v>
      </c>
      <c r="AF845" s="1">
        <f t="shared" si="122"/>
        <v>1.4379636650000001</v>
      </c>
      <c r="AG845" s="1">
        <f t="shared" si="123"/>
        <v>7.9000000000000001E-4</v>
      </c>
      <c r="AH845" s="1">
        <f t="shared" si="124"/>
        <v>0.37263704399999997</v>
      </c>
      <c r="AI845" s="1">
        <f t="shared" si="125"/>
        <v>7.9000000000000001E-4</v>
      </c>
      <c r="AJ845" s="1">
        <f t="shared" si="126"/>
        <v>3.6088179139999998</v>
      </c>
    </row>
    <row r="846" spans="1:36" x14ac:dyDescent="0.25">
      <c r="A846" s="1">
        <v>-7.85E-4</v>
      </c>
      <c r="B846" s="1">
        <v>-3.6540440439999999</v>
      </c>
      <c r="C846" s="1">
        <v>-7.85E-4</v>
      </c>
      <c r="D846" s="1">
        <v>-3.6238932899999998</v>
      </c>
      <c r="E846" s="1">
        <v>-7.85E-4</v>
      </c>
      <c r="F846" s="1">
        <v>-1.4480139169999999</v>
      </c>
      <c r="G846" s="1">
        <v>-7.85E-4</v>
      </c>
      <c r="H846" s="1">
        <v>-0.36258679300000002</v>
      </c>
      <c r="I846" s="1">
        <v>-7.85E-4</v>
      </c>
      <c r="J846" s="1">
        <v>-3.6037927879999998</v>
      </c>
      <c r="Y846" s="1"/>
      <c r="AA846" s="1">
        <f t="shared" si="118"/>
        <v>7.85E-4</v>
      </c>
      <c r="AB846" s="1"/>
      <c r="AC846" s="1">
        <f t="shared" si="119"/>
        <v>7.85E-4</v>
      </c>
      <c r="AD846" s="1">
        <f t="shared" si="120"/>
        <v>3.6238932899999998</v>
      </c>
      <c r="AE846" s="1">
        <f t="shared" si="121"/>
        <v>7.85E-4</v>
      </c>
      <c r="AF846" s="1">
        <f t="shared" si="122"/>
        <v>1.4480139169999999</v>
      </c>
      <c r="AG846" s="1">
        <f t="shared" si="123"/>
        <v>7.85E-4</v>
      </c>
      <c r="AH846" s="1">
        <f t="shared" si="124"/>
        <v>0.36258679300000002</v>
      </c>
      <c r="AI846" s="1">
        <f t="shared" si="125"/>
        <v>7.85E-4</v>
      </c>
      <c r="AJ846" s="1">
        <f t="shared" si="126"/>
        <v>3.6037927879999998</v>
      </c>
    </row>
    <row r="847" spans="1:36" x14ac:dyDescent="0.25">
      <c r="A847" s="1">
        <v>-7.7999999999999999E-4</v>
      </c>
      <c r="B847" s="1">
        <v>-3.6389686669999999</v>
      </c>
      <c r="C847" s="1">
        <v>-7.7999999999999999E-4</v>
      </c>
      <c r="D847" s="1">
        <v>-3.6590691689999999</v>
      </c>
      <c r="E847" s="1">
        <v>-7.7999999999999999E-4</v>
      </c>
      <c r="F847" s="1">
        <v>-1.4480139169999999</v>
      </c>
      <c r="G847" s="1">
        <v>-7.7999999999999999E-4</v>
      </c>
      <c r="H847" s="1">
        <v>-0.36258679300000002</v>
      </c>
      <c r="I847" s="1">
        <v>-7.7999999999999999E-4</v>
      </c>
      <c r="J847" s="1">
        <v>-3.5987676620000002</v>
      </c>
      <c r="Y847" s="1"/>
      <c r="AA847" s="1">
        <f t="shared" si="118"/>
        <v>7.7999999999999999E-4</v>
      </c>
      <c r="AB847" s="1"/>
      <c r="AC847" s="1">
        <f t="shared" si="119"/>
        <v>7.7999999999999999E-4</v>
      </c>
      <c r="AD847" s="1">
        <f t="shared" si="120"/>
        <v>3.6590691689999999</v>
      </c>
      <c r="AE847" s="1">
        <f t="shared" si="121"/>
        <v>7.7999999999999999E-4</v>
      </c>
      <c r="AF847" s="1">
        <f t="shared" si="122"/>
        <v>1.4480139169999999</v>
      </c>
      <c r="AG847" s="1">
        <f t="shared" si="123"/>
        <v>7.7999999999999999E-4</v>
      </c>
      <c r="AH847" s="1">
        <f t="shared" si="124"/>
        <v>0.36258679300000002</v>
      </c>
      <c r="AI847" s="1">
        <f t="shared" si="125"/>
        <v>7.7999999999999999E-4</v>
      </c>
      <c r="AJ847" s="1">
        <f t="shared" si="126"/>
        <v>3.5987676620000002</v>
      </c>
    </row>
    <row r="848" spans="1:36" x14ac:dyDescent="0.25">
      <c r="A848" s="1">
        <v>-7.7499999999999997E-4</v>
      </c>
      <c r="B848" s="1">
        <v>-3.6540440439999999</v>
      </c>
      <c r="C848" s="1">
        <v>-7.7499999999999997E-4</v>
      </c>
      <c r="D848" s="1">
        <v>-3.6691194199999999</v>
      </c>
      <c r="E848" s="1">
        <v>-7.7499999999999997E-4</v>
      </c>
      <c r="F848" s="1">
        <v>-1.4480139169999999</v>
      </c>
      <c r="G848" s="1">
        <v>-7.7499999999999997E-4</v>
      </c>
      <c r="H848" s="1">
        <v>-0.36258679300000002</v>
      </c>
      <c r="I848" s="1">
        <v>-7.7499999999999997E-4</v>
      </c>
      <c r="J848" s="1">
        <v>-3.6339435409999998</v>
      </c>
      <c r="Y848" s="1"/>
      <c r="AA848" s="1">
        <f t="shared" si="118"/>
        <v>7.7499999999999997E-4</v>
      </c>
      <c r="AB848" s="1"/>
      <c r="AC848" s="1">
        <f t="shared" si="119"/>
        <v>7.7499999999999997E-4</v>
      </c>
      <c r="AD848" s="1">
        <f t="shared" si="120"/>
        <v>3.6691194199999999</v>
      </c>
      <c r="AE848" s="1">
        <f t="shared" si="121"/>
        <v>7.7499999999999997E-4</v>
      </c>
      <c r="AF848" s="1">
        <f t="shared" si="122"/>
        <v>1.4480139169999999</v>
      </c>
      <c r="AG848" s="1">
        <f t="shared" si="123"/>
        <v>7.7499999999999997E-4</v>
      </c>
      <c r="AH848" s="1">
        <f t="shared" si="124"/>
        <v>0.36258679300000002</v>
      </c>
      <c r="AI848" s="1">
        <f t="shared" si="125"/>
        <v>7.7499999999999997E-4</v>
      </c>
      <c r="AJ848" s="1">
        <f t="shared" si="126"/>
        <v>3.6339435409999998</v>
      </c>
    </row>
    <row r="849" spans="1:36" x14ac:dyDescent="0.25">
      <c r="A849" s="1">
        <v>-7.6999999999999996E-4</v>
      </c>
      <c r="B849" s="1">
        <v>-3.679169672</v>
      </c>
      <c r="C849" s="1">
        <v>-7.6999999999999996E-4</v>
      </c>
      <c r="D849" s="1">
        <v>-3.6590691689999999</v>
      </c>
      <c r="E849" s="1">
        <v>-7.6999999999999996E-4</v>
      </c>
      <c r="F849" s="1">
        <v>-1.4480139169999999</v>
      </c>
      <c r="G849" s="1">
        <v>-7.6999999999999996E-4</v>
      </c>
      <c r="H849" s="1">
        <v>-0.37263704399999997</v>
      </c>
      <c r="I849" s="1">
        <v>-7.6999999999999996E-4</v>
      </c>
      <c r="J849" s="1">
        <v>-3.6188681649999999</v>
      </c>
      <c r="Y849" s="1"/>
      <c r="AA849" s="1">
        <f t="shared" si="118"/>
        <v>7.6999999999999996E-4</v>
      </c>
      <c r="AB849" s="1"/>
      <c r="AC849" s="1">
        <f t="shared" si="119"/>
        <v>7.6999999999999996E-4</v>
      </c>
      <c r="AD849" s="1">
        <f t="shared" si="120"/>
        <v>3.6590691689999999</v>
      </c>
      <c r="AE849" s="1">
        <f t="shared" si="121"/>
        <v>7.6999999999999996E-4</v>
      </c>
      <c r="AF849" s="1">
        <f t="shared" si="122"/>
        <v>1.4480139169999999</v>
      </c>
      <c r="AG849" s="1">
        <f t="shared" si="123"/>
        <v>7.6999999999999996E-4</v>
      </c>
      <c r="AH849" s="1">
        <f t="shared" si="124"/>
        <v>0.37263704399999997</v>
      </c>
      <c r="AI849" s="1">
        <f t="shared" si="125"/>
        <v>7.6999999999999996E-4</v>
      </c>
      <c r="AJ849" s="1">
        <f t="shared" si="126"/>
        <v>3.6188681649999999</v>
      </c>
    </row>
    <row r="850" spans="1:36" x14ac:dyDescent="0.25">
      <c r="A850" s="1">
        <v>-7.6499999999999995E-4</v>
      </c>
      <c r="B850" s="1">
        <v>-3.6590691689999999</v>
      </c>
      <c r="C850" s="1">
        <v>-7.6499999999999995E-4</v>
      </c>
      <c r="D850" s="1">
        <v>-3.674144546</v>
      </c>
      <c r="E850" s="1">
        <v>-7.6499999999999995E-4</v>
      </c>
      <c r="F850" s="1">
        <v>-1.4379636650000001</v>
      </c>
      <c r="G850" s="1">
        <v>-7.6499999999999995E-4</v>
      </c>
      <c r="H850" s="1">
        <v>-0.36258679300000002</v>
      </c>
      <c r="I850" s="1">
        <v>-7.6499999999999995E-4</v>
      </c>
      <c r="J850" s="1">
        <v>-3.6037927879999998</v>
      </c>
      <c r="Y850" s="1"/>
      <c r="AA850" s="1">
        <f t="shared" si="118"/>
        <v>7.6499999999999995E-4</v>
      </c>
      <c r="AB850" s="1"/>
      <c r="AC850" s="1">
        <f t="shared" si="119"/>
        <v>7.6499999999999995E-4</v>
      </c>
      <c r="AD850" s="1">
        <f t="shared" si="120"/>
        <v>3.674144546</v>
      </c>
      <c r="AE850" s="1">
        <f t="shared" si="121"/>
        <v>7.6499999999999995E-4</v>
      </c>
      <c r="AF850" s="1">
        <f t="shared" si="122"/>
        <v>1.4379636650000001</v>
      </c>
      <c r="AG850" s="1">
        <f t="shared" si="123"/>
        <v>7.6499999999999995E-4</v>
      </c>
      <c r="AH850" s="1">
        <f t="shared" si="124"/>
        <v>0.36258679300000002</v>
      </c>
      <c r="AI850" s="1">
        <f t="shared" si="125"/>
        <v>7.6499999999999995E-4</v>
      </c>
      <c r="AJ850" s="1">
        <f t="shared" si="126"/>
        <v>3.6037927879999998</v>
      </c>
    </row>
    <row r="851" spans="1:36" x14ac:dyDescent="0.25">
      <c r="A851" s="1">
        <v>-7.6000000000000004E-4</v>
      </c>
      <c r="B851" s="1">
        <v>-3.6389686669999999</v>
      </c>
      <c r="C851" s="1">
        <v>-7.6000000000000004E-4</v>
      </c>
      <c r="D851" s="1">
        <v>-3.6389686669999999</v>
      </c>
      <c r="E851" s="1">
        <v>-7.6000000000000004E-4</v>
      </c>
      <c r="F851" s="1">
        <v>-1.427913414</v>
      </c>
      <c r="G851" s="1">
        <v>-7.6000000000000004E-4</v>
      </c>
      <c r="H851" s="1">
        <v>-0.36258679300000002</v>
      </c>
      <c r="I851" s="1">
        <v>-7.6000000000000004E-4</v>
      </c>
      <c r="J851" s="1">
        <v>-3.6188681649999999</v>
      </c>
      <c r="Y851" s="1"/>
      <c r="AA851" s="1">
        <f t="shared" si="118"/>
        <v>7.6000000000000004E-4</v>
      </c>
      <c r="AB851" s="1"/>
      <c r="AC851" s="1">
        <f t="shared" si="119"/>
        <v>7.6000000000000004E-4</v>
      </c>
      <c r="AD851" s="1">
        <f t="shared" si="120"/>
        <v>3.6389686669999999</v>
      </c>
      <c r="AE851" s="1">
        <f t="shared" si="121"/>
        <v>7.6000000000000004E-4</v>
      </c>
      <c r="AF851" s="1">
        <f t="shared" si="122"/>
        <v>1.427913414</v>
      </c>
      <c r="AG851" s="1">
        <f t="shared" si="123"/>
        <v>7.6000000000000004E-4</v>
      </c>
      <c r="AH851" s="1">
        <f t="shared" si="124"/>
        <v>0.36258679300000002</v>
      </c>
      <c r="AI851" s="1">
        <f t="shared" si="125"/>
        <v>7.6000000000000004E-4</v>
      </c>
      <c r="AJ851" s="1">
        <f t="shared" si="126"/>
        <v>3.6188681649999999</v>
      </c>
    </row>
    <row r="852" spans="1:36" x14ac:dyDescent="0.25">
      <c r="A852" s="1">
        <v>-7.5500000000000003E-4</v>
      </c>
      <c r="B852" s="1">
        <v>-3.6540440439999999</v>
      </c>
      <c r="C852" s="1">
        <v>-7.5500000000000003E-4</v>
      </c>
      <c r="D852" s="1">
        <v>-3.6389686669999999</v>
      </c>
      <c r="E852" s="1">
        <v>-7.5500000000000003E-4</v>
      </c>
      <c r="F852" s="1">
        <v>-1.4630892929999999</v>
      </c>
      <c r="G852" s="1">
        <v>-7.5500000000000003E-4</v>
      </c>
      <c r="H852" s="1">
        <v>-0.36258679300000002</v>
      </c>
      <c r="I852" s="1">
        <v>-7.5500000000000003E-4</v>
      </c>
      <c r="J852" s="1">
        <v>-3.6339435409999998</v>
      </c>
      <c r="Y852" s="1"/>
      <c r="AA852" s="1">
        <f t="shared" si="118"/>
        <v>7.5500000000000003E-4</v>
      </c>
      <c r="AB852" s="1"/>
      <c r="AC852" s="1">
        <f t="shared" si="119"/>
        <v>7.5500000000000003E-4</v>
      </c>
      <c r="AD852" s="1">
        <f t="shared" si="120"/>
        <v>3.6389686669999999</v>
      </c>
      <c r="AE852" s="1">
        <f t="shared" si="121"/>
        <v>7.5500000000000003E-4</v>
      </c>
      <c r="AF852" s="1">
        <f t="shared" si="122"/>
        <v>1.4630892929999999</v>
      </c>
      <c r="AG852" s="1">
        <f t="shared" si="123"/>
        <v>7.5500000000000003E-4</v>
      </c>
      <c r="AH852" s="1">
        <f t="shared" si="124"/>
        <v>0.36258679300000002</v>
      </c>
      <c r="AI852" s="1">
        <f t="shared" si="125"/>
        <v>7.5500000000000003E-4</v>
      </c>
      <c r="AJ852" s="1">
        <f t="shared" si="126"/>
        <v>3.6339435409999998</v>
      </c>
    </row>
    <row r="853" spans="1:36" x14ac:dyDescent="0.25">
      <c r="A853" s="1">
        <v>-7.5000000000000002E-4</v>
      </c>
      <c r="B853" s="1">
        <v>-3.6590691689999999</v>
      </c>
      <c r="C853" s="1">
        <v>-7.5000000000000002E-4</v>
      </c>
      <c r="D853" s="1">
        <v>-3.6691194199999999</v>
      </c>
      <c r="E853" s="1">
        <v>-7.5000000000000002E-4</v>
      </c>
      <c r="F853" s="1">
        <v>-1.4379636650000001</v>
      </c>
      <c r="G853" s="1">
        <v>-7.5000000000000002E-4</v>
      </c>
      <c r="H853" s="1">
        <v>-0.36258679300000002</v>
      </c>
      <c r="I853" s="1">
        <v>-7.5000000000000002E-4</v>
      </c>
      <c r="J853" s="1">
        <v>-3.6289184159999999</v>
      </c>
      <c r="Y853" s="1"/>
      <c r="AA853" s="1">
        <f t="shared" si="118"/>
        <v>7.5000000000000002E-4</v>
      </c>
      <c r="AB853" s="1"/>
      <c r="AC853" s="1">
        <f t="shared" si="119"/>
        <v>7.5000000000000002E-4</v>
      </c>
      <c r="AD853" s="1">
        <f t="shared" si="120"/>
        <v>3.6691194199999999</v>
      </c>
      <c r="AE853" s="1">
        <f t="shared" si="121"/>
        <v>7.5000000000000002E-4</v>
      </c>
      <c r="AF853" s="1">
        <f t="shared" si="122"/>
        <v>1.4379636650000001</v>
      </c>
      <c r="AG853" s="1">
        <f t="shared" si="123"/>
        <v>7.5000000000000002E-4</v>
      </c>
      <c r="AH853" s="1">
        <f t="shared" si="124"/>
        <v>0.36258679300000002</v>
      </c>
      <c r="AI853" s="1">
        <f t="shared" si="125"/>
        <v>7.5000000000000002E-4</v>
      </c>
      <c r="AJ853" s="1">
        <f t="shared" si="126"/>
        <v>3.6289184159999999</v>
      </c>
    </row>
    <row r="854" spans="1:36" x14ac:dyDescent="0.25">
      <c r="A854" s="1">
        <v>-7.45E-4</v>
      </c>
      <c r="B854" s="1">
        <v>-3.6590691689999999</v>
      </c>
      <c r="C854" s="1">
        <v>-7.45E-4</v>
      </c>
      <c r="D854" s="1">
        <v>-3.6590691689999999</v>
      </c>
      <c r="E854" s="1">
        <v>-7.45E-4</v>
      </c>
      <c r="F854" s="1">
        <v>-1.4480139169999999</v>
      </c>
      <c r="G854" s="1">
        <v>-7.45E-4</v>
      </c>
      <c r="H854" s="1">
        <v>-0.36258679300000002</v>
      </c>
      <c r="I854" s="1">
        <v>-7.45E-4</v>
      </c>
      <c r="J854" s="1">
        <v>-3.6188681649999999</v>
      </c>
      <c r="Y854" s="1"/>
      <c r="AA854" s="1">
        <f t="shared" si="118"/>
        <v>7.45E-4</v>
      </c>
      <c r="AB854" s="1"/>
      <c r="AC854" s="1">
        <f t="shared" si="119"/>
        <v>7.45E-4</v>
      </c>
      <c r="AD854" s="1">
        <f t="shared" si="120"/>
        <v>3.6590691689999999</v>
      </c>
      <c r="AE854" s="1">
        <f t="shared" si="121"/>
        <v>7.45E-4</v>
      </c>
      <c r="AF854" s="1">
        <f t="shared" si="122"/>
        <v>1.4480139169999999</v>
      </c>
      <c r="AG854" s="1">
        <f t="shared" si="123"/>
        <v>7.45E-4</v>
      </c>
      <c r="AH854" s="1">
        <f t="shared" si="124"/>
        <v>0.36258679300000002</v>
      </c>
      <c r="AI854" s="1">
        <f t="shared" si="125"/>
        <v>7.45E-4</v>
      </c>
      <c r="AJ854" s="1">
        <f t="shared" si="126"/>
        <v>3.6188681649999999</v>
      </c>
    </row>
    <row r="855" spans="1:36" x14ac:dyDescent="0.25">
      <c r="A855" s="1">
        <v>-7.3999999999999999E-4</v>
      </c>
      <c r="B855" s="1">
        <v>-3.6590691689999999</v>
      </c>
      <c r="C855" s="1">
        <v>-7.3999999999999999E-4</v>
      </c>
      <c r="D855" s="1">
        <v>-3.6590691689999999</v>
      </c>
      <c r="E855" s="1">
        <v>-7.3999999999999999E-4</v>
      </c>
      <c r="F855" s="1">
        <v>-1.4480139169999999</v>
      </c>
      <c r="G855" s="1">
        <v>-7.3999999999999999E-4</v>
      </c>
      <c r="H855" s="1">
        <v>-0.36258679300000002</v>
      </c>
      <c r="I855" s="1">
        <v>-7.3999999999999999E-4</v>
      </c>
      <c r="J855" s="1">
        <v>-3.6389686669999999</v>
      </c>
      <c r="Y855" s="1"/>
      <c r="AA855" s="1">
        <f t="shared" si="118"/>
        <v>7.3999999999999999E-4</v>
      </c>
      <c r="AB855" s="1"/>
      <c r="AC855" s="1">
        <f t="shared" si="119"/>
        <v>7.3999999999999999E-4</v>
      </c>
      <c r="AD855" s="1">
        <f t="shared" si="120"/>
        <v>3.6590691689999999</v>
      </c>
      <c r="AE855" s="1">
        <f t="shared" si="121"/>
        <v>7.3999999999999999E-4</v>
      </c>
      <c r="AF855" s="1">
        <f t="shared" si="122"/>
        <v>1.4480139169999999</v>
      </c>
      <c r="AG855" s="1">
        <f t="shared" si="123"/>
        <v>7.3999999999999999E-4</v>
      </c>
      <c r="AH855" s="1">
        <f t="shared" si="124"/>
        <v>0.36258679300000002</v>
      </c>
      <c r="AI855" s="1">
        <f t="shared" si="125"/>
        <v>7.3999999999999999E-4</v>
      </c>
      <c r="AJ855" s="1">
        <f t="shared" si="126"/>
        <v>3.6389686669999999</v>
      </c>
    </row>
    <row r="856" spans="1:36" x14ac:dyDescent="0.25">
      <c r="A856" s="1">
        <v>-7.3499999999999998E-4</v>
      </c>
      <c r="B856" s="1">
        <v>-3.6590691689999999</v>
      </c>
      <c r="C856" s="1">
        <v>-7.3499999999999998E-4</v>
      </c>
      <c r="D856" s="1">
        <v>-3.6540440439999999</v>
      </c>
      <c r="E856" s="1">
        <v>-7.3499999999999998E-4</v>
      </c>
      <c r="F856" s="1">
        <v>-1.4580641679999999</v>
      </c>
      <c r="G856" s="1">
        <v>-7.3499999999999998E-4</v>
      </c>
      <c r="H856" s="1">
        <v>-0.36258679300000002</v>
      </c>
      <c r="I856" s="1">
        <v>-7.3499999999999998E-4</v>
      </c>
      <c r="J856" s="1">
        <v>-3.6188681649999999</v>
      </c>
      <c r="Y856" s="1"/>
      <c r="AA856" s="1">
        <f t="shared" si="118"/>
        <v>7.3499999999999998E-4</v>
      </c>
      <c r="AB856" s="1"/>
      <c r="AC856" s="1">
        <f t="shared" si="119"/>
        <v>7.3499999999999998E-4</v>
      </c>
      <c r="AD856" s="1">
        <f t="shared" si="120"/>
        <v>3.6540440439999999</v>
      </c>
      <c r="AE856" s="1">
        <f t="shared" si="121"/>
        <v>7.3499999999999998E-4</v>
      </c>
      <c r="AF856" s="1">
        <f t="shared" si="122"/>
        <v>1.4580641679999999</v>
      </c>
      <c r="AG856" s="1">
        <f t="shared" si="123"/>
        <v>7.3499999999999998E-4</v>
      </c>
      <c r="AH856" s="1">
        <f t="shared" si="124"/>
        <v>0.36258679300000002</v>
      </c>
      <c r="AI856" s="1">
        <f t="shared" si="125"/>
        <v>7.3499999999999998E-4</v>
      </c>
      <c r="AJ856" s="1">
        <f t="shared" si="126"/>
        <v>3.6188681649999999</v>
      </c>
    </row>
    <row r="857" spans="1:36" x14ac:dyDescent="0.25">
      <c r="A857" s="1">
        <v>-7.2999999999999996E-4</v>
      </c>
      <c r="B857" s="1">
        <v>-3.6691194199999999</v>
      </c>
      <c r="C857" s="1">
        <v>-7.2999999999999996E-4</v>
      </c>
      <c r="D857" s="1">
        <v>-3.6590691689999999</v>
      </c>
      <c r="E857" s="1">
        <v>-7.2999999999999996E-4</v>
      </c>
      <c r="F857" s="1">
        <v>-1.4580641679999999</v>
      </c>
      <c r="G857" s="1">
        <v>-7.2999999999999996E-4</v>
      </c>
      <c r="H857" s="1">
        <v>-0.34248629000000003</v>
      </c>
      <c r="I857" s="1">
        <v>-7.2999999999999996E-4</v>
      </c>
      <c r="J857" s="1">
        <v>-3.6088179139999998</v>
      </c>
      <c r="Y857" s="1"/>
      <c r="AA857" s="1">
        <f t="shared" si="118"/>
        <v>7.2999999999999996E-4</v>
      </c>
      <c r="AB857" s="1"/>
      <c r="AC857" s="1">
        <f t="shared" si="119"/>
        <v>7.2999999999999996E-4</v>
      </c>
      <c r="AD857" s="1">
        <f t="shared" si="120"/>
        <v>3.6590691689999999</v>
      </c>
      <c r="AE857" s="1">
        <f t="shared" si="121"/>
        <v>7.2999999999999996E-4</v>
      </c>
      <c r="AF857" s="1">
        <f t="shared" si="122"/>
        <v>1.4580641679999999</v>
      </c>
      <c r="AG857" s="1">
        <f t="shared" si="123"/>
        <v>7.2999999999999996E-4</v>
      </c>
      <c r="AH857" s="1">
        <f t="shared" si="124"/>
        <v>0.34248629000000003</v>
      </c>
      <c r="AI857" s="1">
        <f t="shared" si="125"/>
        <v>7.2999999999999996E-4</v>
      </c>
      <c r="AJ857" s="1">
        <f t="shared" si="126"/>
        <v>3.6088179139999998</v>
      </c>
    </row>
    <row r="858" spans="1:36" x14ac:dyDescent="0.25">
      <c r="A858" s="1">
        <v>-7.2499999999999995E-4</v>
      </c>
      <c r="B858" s="1">
        <v>-3.6590691689999999</v>
      </c>
      <c r="C858" s="1">
        <v>-7.2499999999999995E-4</v>
      </c>
      <c r="D858" s="1">
        <v>-3.6691194199999999</v>
      </c>
      <c r="E858" s="1">
        <v>-7.2499999999999995E-4</v>
      </c>
      <c r="F858" s="1">
        <v>-1.4630892929999999</v>
      </c>
      <c r="G858" s="1">
        <v>-7.2499999999999995E-4</v>
      </c>
      <c r="H858" s="1">
        <v>-0.36258679300000002</v>
      </c>
      <c r="I858" s="1">
        <v>-7.2499999999999995E-4</v>
      </c>
      <c r="J858" s="1">
        <v>-3.6138430389999998</v>
      </c>
      <c r="Y858" s="1"/>
      <c r="AA858" s="1">
        <f t="shared" si="118"/>
        <v>7.2499999999999995E-4</v>
      </c>
      <c r="AB858" s="1"/>
      <c r="AC858" s="1">
        <f t="shared" si="119"/>
        <v>7.2499999999999995E-4</v>
      </c>
      <c r="AD858" s="1">
        <f t="shared" si="120"/>
        <v>3.6691194199999999</v>
      </c>
      <c r="AE858" s="1">
        <f t="shared" si="121"/>
        <v>7.2499999999999995E-4</v>
      </c>
      <c r="AF858" s="1">
        <f t="shared" si="122"/>
        <v>1.4630892929999999</v>
      </c>
      <c r="AG858" s="1">
        <f t="shared" si="123"/>
        <v>7.2499999999999995E-4</v>
      </c>
      <c r="AH858" s="1">
        <f t="shared" si="124"/>
        <v>0.36258679300000002</v>
      </c>
      <c r="AI858" s="1">
        <f t="shared" si="125"/>
        <v>7.2499999999999995E-4</v>
      </c>
      <c r="AJ858" s="1">
        <f t="shared" si="126"/>
        <v>3.6138430389999998</v>
      </c>
    </row>
    <row r="859" spans="1:36" x14ac:dyDescent="0.25">
      <c r="A859" s="1">
        <v>-7.2000000000000005E-4</v>
      </c>
      <c r="B859" s="1">
        <v>-3.6590691689999999</v>
      </c>
      <c r="C859" s="1">
        <v>-7.2000000000000005E-4</v>
      </c>
      <c r="D859" s="1">
        <v>-3.6590691689999999</v>
      </c>
      <c r="E859" s="1">
        <v>-7.2000000000000005E-4</v>
      </c>
      <c r="F859" s="1">
        <v>-1.427913414</v>
      </c>
      <c r="G859" s="1">
        <v>-7.2000000000000005E-4</v>
      </c>
      <c r="H859" s="1">
        <v>-0.36258679300000002</v>
      </c>
      <c r="I859" s="1">
        <v>-7.2000000000000005E-4</v>
      </c>
      <c r="J859" s="1">
        <v>-3.6389686669999999</v>
      </c>
      <c r="Y859" s="1"/>
      <c r="AA859" s="1">
        <f t="shared" si="118"/>
        <v>7.2000000000000005E-4</v>
      </c>
      <c r="AB859" s="1"/>
      <c r="AC859" s="1">
        <f t="shared" si="119"/>
        <v>7.2000000000000005E-4</v>
      </c>
      <c r="AD859" s="1">
        <f t="shared" si="120"/>
        <v>3.6590691689999999</v>
      </c>
      <c r="AE859" s="1">
        <f t="shared" si="121"/>
        <v>7.2000000000000005E-4</v>
      </c>
      <c r="AF859" s="1">
        <f t="shared" si="122"/>
        <v>1.427913414</v>
      </c>
      <c r="AG859" s="1">
        <f t="shared" si="123"/>
        <v>7.2000000000000005E-4</v>
      </c>
      <c r="AH859" s="1">
        <f t="shared" si="124"/>
        <v>0.36258679300000002</v>
      </c>
      <c r="AI859" s="1">
        <f t="shared" si="125"/>
        <v>7.2000000000000005E-4</v>
      </c>
      <c r="AJ859" s="1">
        <f t="shared" si="126"/>
        <v>3.6389686669999999</v>
      </c>
    </row>
    <row r="860" spans="1:36" x14ac:dyDescent="0.25">
      <c r="A860" s="1">
        <v>-7.1500000000000003E-4</v>
      </c>
      <c r="B860" s="1">
        <v>-3.674144546</v>
      </c>
      <c r="C860" s="1">
        <v>-7.1500000000000003E-4</v>
      </c>
      <c r="D860" s="1">
        <v>-3.6439937929999999</v>
      </c>
      <c r="E860" s="1">
        <v>-7.1500000000000003E-4</v>
      </c>
      <c r="F860" s="1">
        <v>-1.4429887910000001</v>
      </c>
      <c r="G860" s="1">
        <v>-7.1500000000000003E-4</v>
      </c>
      <c r="H860" s="1">
        <v>-0.36258679300000002</v>
      </c>
      <c r="I860" s="1">
        <v>-7.1500000000000003E-4</v>
      </c>
      <c r="J860" s="1">
        <v>-3.6188681649999999</v>
      </c>
      <c r="Y860" s="1"/>
      <c r="AA860" s="1">
        <f t="shared" si="118"/>
        <v>7.1500000000000003E-4</v>
      </c>
      <c r="AB860" s="1"/>
      <c r="AC860" s="1">
        <f t="shared" si="119"/>
        <v>7.1500000000000003E-4</v>
      </c>
      <c r="AD860" s="1">
        <f t="shared" si="120"/>
        <v>3.6439937929999999</v>
      </c>
      <c r="AE860" s="1">
        <f t="shared" si="121"/>
        <v>7.1500000000000003E-4</v>
      </c>
      <c r="AF860" s="1">
        <f t="shared" si="122"/>
        <v>1.4429887910000001</v>
      </c>
      <c r="AG860" s="1">
        <f t="shared" si="123"/>
        <v>7.1500000000000003E-4</v>
      </c>
      <c r="AH860" s="1">
        <f t="shared" si="124"/>
        <v>0.36258679300000002</v>
      </c>
      <c r="AI860" s="1">
        <f t="shared" si="125"/>
        <v>7.1500000000000003E-4</v>
      </c>
      <c r="AJ860" s="1">
        <f t="shared" si="126"/>
        <v>3.6188681649999999</v>
      </c>
    </row>
    <row r="861" spans="1:36" x14ac:dyDescent="0.25">
      <c r="A861" s="1">
        <v>-7.1000000000000002E-4</v>
      </c>
      <c r="B861" s="1">
        <v>-3.6590691689999999</v>
      </c>
      <c r="C861" s="1">
        <v>-7.1000000000000002E-4</v>
      </c>
      <c r="D861" s="1">
        <v>-3.6590691689999999</v>
      </c>
      <c r="E861" s="1">
        <v>-7.1000000000000002E-4</v>
      </c>
      <c r="F861" s="1">
        <v>-1.427913414</v>
      </c>
      <c r="G861" s="1">
        <v>-7.1000000000000002E-4</v>
      </c>
      <c r="H861" s="1">
        <v>-0.37263704399999997</v>
      </c>
      <c r="I861" s="1">
        <v>-7.1000000000000002E-4</v>
      </c>
      <c r="J861" s="1">
        <v>-3.6088179139999998</v>
      </c>
      <c r="Y861" s="1"/>
      <c r="AA861" s="1">
        <f t="shared" si="118"/>
        <v>7.1000000000000002E-4</v>
      </c>
      <c r="AB861" s="1"/>
      <c r="AC861" s="1">
        <f t="shared" si="119"/>
        <v>7.1000000000000002E-4</v>
      </c>
      <c r="AD861" s="1">
        <f t="shared" si="120"/>
        <v>3.6590691689999999</v>
      </c>
      <c r="AE861" s="1">
        <f t="shared" si="121"/>
        <v>7.1000000000000002E-4</v>
      </c>
      <c r="AF861" s="1">
        <f t="shared" si="122"/>
        <v>1.427913414</v>
      </c>
      <c r="AG861" s="1">
        <f t="shared" si="123"/>
        <v>7.1000000000000002E-4</v>
      </c>
      <c r="AH861" s="1">
        <f t="shared" si="124"/>
        <v>0.37263704399999997</v>
      </c>
      <c r="AI861" s="1">
        <f t="shared" si="125"/>
        <v>7.1000000000000002E-4</v>
      </c>
      <c r="AJ861" s="1">
        <f t="shared" si="126"/>
        <v>3.6088179139999998</v>
      </c>
    </row>
    <row r="862" spans="1:36" x14ac:dyDescent="0.25">
      <c r="A862" s="1">
        <v>-7.0500000000000001E-4</v>
      </c>
      <c r="B862" s="1">
        <v>-3.6640942949999999</v>
      </c>
      <c r="C862" s="1">
        <v>-7.0500000000000001E-4</v>
      </c>
      <c r="D862" s="1">
        <v>-3.6691194199999999</v>
      </c>
      <c r="E862" s="1">
        <v>-7.0500000000000001E-4</v>
      </c>
      <c r="F862" s="1">
        <v>-1.4480139169999999</v>
      </c>
      <c r="G862" s="1">
        <v>-7.0500000000000001E-4</v>
      </c>
      <c r="H862" s="1">
        <v>-0.34751141600000002</v>
      </c>
      <c r="I862" s="1">
        <v>-7.0500000000000001E-4</v>
      </c>
      <c r="J862" s="1">
        <v>-3.6037927879999998</v>
      </c>
      <c r="Y862" s="1"/>
      <c r="AA862" s="1">
        <f t="shared" si="118"/>
        <v>7.0500000000000001E-4</v>
      </c>
      <c r="AB862" s="1"/>
      <c r="AC862" s="1">
        <f t="shared" si="119"/>
        <v>7.0500000000000001E-4</v>
      </c>
      <c r="AD862" s="1">
        <f t="shared" si="120"/>
        <v>3.6691194199999999</v>
      </c>
      <c r="AE862" s="1">
        <f t="shared" si="121"/>
        <v>7.0500000000000001E-4</v>
      </c>
      <c r="AF862" s="1">
        <f t="shared" si="122"/>
        <v>1.4480139169999999</v>
      </c>
      <c r="AG862" s="1">
        <f t="shared" si="123"/>
        <v>7.0500000000000001E-4</v>
      </c>
      <c r="AH862" s="1">
        <f t="shared" si="124"/>
        <v>0.34751141600000002</v>
      </c>
      <c r="AI862" s="1">
        <f t="shared" si="125"/>
        <v>7.0500000000000001E-4</v>
      </c>
      <c r="AJ862" s="1">
        <f t="shared" si="126"/>
        <v>3.6037927879999998</v>
      </c>
    </row>
    <row r="863" spans="1:36" x14ac:dyDescent="0.25">
      <c r="A863" s="1">
        <v>-6.9999999999999999E-4</v>
      </c>
      <c r="B863" s="1">
        <v>-3.679169672</v>
      </c>
      <c r="C863" s="1">
        <v>-6.9999999999999999E-4</v>
      </c>
      <c r="D863" s="1">
        <v>-3.6590691689999999</v>
      </c>
      <c r="E863" s="1">
        <v>-6.9999999999999999E-4</v>
      </c>
      <c r="F863" s="1">
        <v>-1.4681144189999999</v>
      </c>
      <c r="G863" s="1">
        <v>-6.9999999999999999E-4</v>
      </c>
      <c r="H863" s="1">
        <v>-0.36258679300000002</v>
      </c>
      <c r="I863" s="1">
        <v>-6.9999999999999999E-4</v>
      </c>
      <c r="J863" s="1">
        <v>-3.6188681649999999</v>
      </c>
      <c r="Y863" s="1"/>
      <c r="AA863" s="1">
        <f t="shared" si="118"/>
        <v>6.9999999999999999E-4</v>
      </c>
      <c r="AB863" s="1"/>
      <c r="AC863" s="1">
        <f t="shared" si="119"/>
        <v>6.9999999999999999E-4</v>
      </c>
      <c r="AD863" s="1">
        <f t="shared" si="120"/>
        <v>3.6590691689999999</v>
      </c>
      <c r="AE863" s="1">
        <f t="shared" si="121"/>
        <v>6.9999999999999999E-4</v>
      </c>
      <c r="AF863" s="1">
        <f t="shared" si="122"/>
        <v>1.4681144189999999</v>
      </c>
      <c r="AG863" s="1">
        <f t="shared" si="123"/>
        <v>6.9999999999999999E-4</v>
      </c>
      <c r="AH863" s="1">
        <f t="shared" si="124"/>
        <v>0.36258679300000002</v>
      </c>
      <c r="AI863" s="1">
        <f t="shared" si="125"/>
        <v>6.9999999999999999E-4</v>
      </c>
      <c r="AJ863" s="1">
        <f t="shared" si="126"/>
        <v>3.6188681649999999</v>
      </c>
    </row>
    <row r="864" spans="1:36" x14ac:dyDescent="0.25">
      <c r="A864" s="1">
        <v>-6.9499999999999998E-4</v>
      </c>
      <c r="B864" s="1">
        <v>-3.6540440439999999</v>
      </c>
      <c r="C864" s="1">
        <v>-6.9499999999999998E-4</v>
      </c>
      <c r="D864" s="1">
        <v>-3.6590691689999999</v>
      </c>
      <c r="E864" s="1">
        <v>-6.9499999999999998E-4</v>
      </c>
      <c r="F864" s="1">
        <v>-1.4480139169999999</v>
      </c>
      <c r="G864" s="1">
        <v>-6.9499999999999998E-4</v>
      </c>
      <c r="H864" s="1">
        <v>-0.36258679300000002</v>
      </c>
      <c r="I864" s="1">
        <v>-6.9499999999999998E-4</v>
      </c>
      <c r="J864" s="1">
        <v>-3.6138430389999998</v>
      </c>
      <c r="Y864" s="1"/>
      <c r="AA864" s="1">
        <f t="shared" si="118"/>
        <v>6.9499999999999998E-4</v>
      </c>
      <c r="AB864" s="1"/>
      <c r="AC864" s="1">
        <f t="shared" si="119"/>
        <v>6.9499999999999998E-4</v>
      </c>
      <c r="AD864" s="1">
        <f t="shared" si="120"/>
        <v>3.6590691689999999</v>
      </c>
      <c r="AE864" s="1">
        <f t="shared" si="121"/>
        <v>6.9499999999999998E-4</v>
      </c>
      <c r="AF864" s="1">
        <f t="shared" si="122"/>
        <v>1.4480139169999999</v>
      </c>
      <c r="AG864" s="1">
        <f t="shared" si="123"/>
        <v>6.9499999999999998E-4</v>
      </c>
      <c r="AH864" s="1">
        <f t="shared" si="124"/>
        <v>0.36258679300000002</v>
      </c>
      <c r="AI864" s="1">
        <f t="shared" si="125"/>
        <v>6.9499999999999998E-4</v>
      </c>
      <c r="AJ864" s="1">
        <f t="shared" si="126"/>
        <v>3.6138430389999998</v>
      </c>
    </row>
    <row r="865" spans="1:36" x14ac:dyDescent="0.25">
      <c r="A865" s="1">
        <v>-6.8999999999999997E-4</v>
      </c>
      <c r="B865" s="1">
        <v>-3.6490189179999999</v>
      </c>
      <c r="C865" s="1">
        <v>-6.8999999999999997E-4</v>
      </c>
      <c r="D865" s="1">
        <v>-3.6490189179999999</v>
      </c>
      <c r="E865" s="1">
        <v>-6.8999999999999997E-4</v>
      </c>
      <c r="F865" s="1">
        <v>-1.4480139169999999</v>
      </c>
      <c r="G865" s="1">
        <v>-6.8999999999999997E-4</v>
      </c>
      <c r="H865" s="1">
        <v>-0.36258679300000002</v>
      </c>
      <c r="I865" s="1">
        <v>-6.8999999999999997E-4</v>
      </c>
      <c r="J865" s="1">
        <v>-3.6188681649999999</v>
      </c>
      <c r="Y865" s="1"/>
      <c r="AA865" s="1">
        <f t="shared" si="118"/>
        <v>6.8999999999999997E-4</v>
      </c>
      <c r="AB865" s="1"/>
      <c r="AC865" s="1">
        <f t="shared" si="119"/>
        <v>6.8999999999999997E-4</v>
      </c>
      <c r="AD865" s="1">
        <f t="shared" si="120"/>
        <v>3.6490189179999999</v>
      </c>
      <c r="AE865" s="1">
        <f t="shared" si="121"/>
        <v>6.8999999999999997E-4</v>
      </c>
      <c r="AF865" s="1">
        <f t="shared" si="122"/>
        <v>1.4480139169999999</v>
      </c>
      <c r="AG865" s="1">
        <f t="shared" si="123"/>
        <v>6.8999999999999997E-4</v>
      </c>
      <c r="AH865" s="1">
        <f t="shared" si="124"/>
        <v>0.36258679300000002</v>
      </c>
      <c r="AI865" s="1">
        <f t="shared" si="125"/>
        <v>6.8999999999999997E-4</v>
      </c>
      <c r="AJ865" s="1">
        <f t="shared" si="126"/>
        <v>3.6188681649999999</v>
      </c>
    </row>
    <row r="866" spans="1:36" x14ac:dyDescent="0.25">
      <c r="A866" s="1">
        <v>-6.8499999999999995E-4</v>
      </c>
      <c r="B866" s="1">
        <v>-3.6590691689999999</v>
      </c>
      <c r="C866" s="1">
        <v>-6.8499999999999995E-4</v>
      </c>
      <c r="D866" s="1">
        <v>-3.6590691689999999</v>
      </c>
      <c r="E866" s="1">
        <v>-6.8499999999999995E-4</v>
      </c>
      <c r="F866" s="1">
        <v>-1.417863163</v>
      </c>
      <c r="G866" s="1">
        <v>-6.8499999999999995E-4</v>
      </c>
      <c r="H866" s="1">
        <v>-0.36258679300000002</v>
      </c>
      <c r="I866" s="1">
        <v>-6.8499999999999995E-4</v>
      </c>
      <c r="J866" s="1">
        <v>-3.6188681649999999</v>
      </c>
      <c r="Y866" s="1"/>
      <c r="AA866" s="1">
        <f t="shared" si="118"/>
        <v>6.8499999999999995E-4</v>
      </c>
      <c r="AB866" s="1"/>
      <c r="AC866" s="1">
        <f t="shared" si="119"/>
        <v>6.8499999999999995E-4</v>
      </c>
      <c r="AD866" s="1">
        <f t="shared" si="120"/>
        <v>3.6590691689999999</v>
      </c>
      <c r="AE866" s="1">
        <f t="shared" si="121"/>
        <v>6.8499999999999995E-4</v>
      </c>
      <c r="AF866" s="1">
        <f t="shared" si="122"/>
        <v>1.417863163</v>
      </c>
      <c r="AG866" s="1">
        <f t="shared" si="123"/>
        <v>6.8499999999999995E-4</v>
      </c>
      <c r="AH866" s="1">
        <f t="shared" si="124"/>
        <v>0.36258679300000002</v>
      </c>
      <c r="AI866" s="1">
        <f t="shared" si="125"/>
        <v>6.8499999999999995E-4</v>
      </c>
      <c r="AJ866" s="1">
        <f t="shared" si="126"/>
        <v>3.6188681649999999</v>
      </c>
    </row>
    <row r="867" spans="1:36" x14ac:dyDescent="0.25">
      <c r="A867" s="1">
        <v>-6.8000000000000005E-4</v>
      </c>
      <c r="B867" s="1">
        <v>-3.6590691689999999</v>
      </c>
      <c r="C867" s="1">
        <v>-6.8000000000000005E-4</v>
      </c>
      <c r="D867" s="1">
        <v>-3.679169672</v>
      </c>
      <c r="E867" s="1">
        <v>-6.8000000000000005E-4</v>
      </c>
      <c r="F867" s="1">
        <v>-1.427913414</v>
      </c>
      <c r="G867" s="1">
        <v>-6.8000000000000005E-4</v>
      </c>
      <c r="H867" s="1">
        <v>-0.38268729499999998</v>
      </c>
      <c r="I867" s="1">
        <v>-6.8000000000000005E-4</v>
      </c>
      <c r="J867" s="1">
        <v>-3.6188681649999999</v>
      </c>
      <c r="Y867" s="1"/>
      <c r="AA867" s="1">
        <f t="shared" si="118"/>
        <v>6.8000000000000005E-4</v>
      </c>
      <c r="AB867" s="1"/>
      <c r="AC867" s="1">
        <f t="shared" si="119"/>
        <v>6.8000000000000005E-4</v>
      </c>
      <c r="AD867" s="1">
        <f t="shared" si="120"/>
        <v>3.679169672</v>
      </c>
      <c r="AE867" s="1">
        <f t="shared" si="121"/>
        <v>6.8000000000000005E-4</v>
      </c>
      <c r="AF867" s="1">
        <f t="shared" si="122"/>
        <v>1.427913414</v>
      </c>
      <c r="AG867" s="1">
        <f t="shared" si="123"/>
        <v>6.8000000000000005E-4</v>
      </c>
      <c r="AH867" s="1">
        <f t="shared" si="124"/>
        <v>0.38268729499999998</v>
      </c>
      <c r="AI867" s="1">
        <f t="shared" si="125"/>
        <v>6.8000000000000005E-4</v>
      </c>
      <c r="AJ867" s="1">
        <f t="shared" si="126"/>
        <v>3.6188681649999999</v>
      </c>
    </row>
    <row r="868" spans="1:36" x14ac:dyDescent="0.25">
      <c r="A868" s="1">
        <v>-6.7500000000000004E-4</v>
      </c>
      <c r="B868" s="1">
        <v>-3.6590691689999999</v>
      </c>
      <c r="C868" s="1">
        <v>-6.7500000000000004E-4</v>
      </c>
      <c r="D868" s="1">
        <v>-3.6439937929999999</v>
      </c>
      <c r="E868" s="1">
        <v>-6.7500000000000004E-4</v>
      </c>
      <c r="F868" s="1">
        <v>-1.4228882890000001</v>
      </c>
      <c r="G868" s="1">
        <v>-6.7500000000000004E-4</v>
      </c>
      <c r="H868" s="1">
        <v>-0.36258679300000002</v>
      </c>
      <c r="I868" s="1">
        <v>-6.7500000000000004E-4</v>
      </c>
      <c r="J868" s="1">
        <v>-3.6289184159999999</v>
      </c>
      <c r="Y868" s="1"/>
      <c r="AA868" s="1">
        <f t="shared" si="118"/>
        <v>6.7500000000000004E-4</v>
      </c>
      <c r="AB868" s="1"/>
      <c r="AC868" s="1">
        <f t="shared" si="119"/>
        <v>6.7500000000000004E-4</v>
      </c>
      <c r="AD868" s="1">
        <f t="shared" si="120"/>
        <v>3.6439937929999999</v>
      </c>
      <c r="AE868" s="1">
        <f t="shared" si="121"/>
        <v>6.7500000000000004E-4</v>
      </c>
      <c r="AF868" s="1">
        <f t="shared" si="122"/>
        <v>1.4228882890000001</v>
      </c>
      <c r="AG868" s="1">
        <f t="shared" si="123"/>
        <v>6.7500000000000004E-4</v>
      </c>
      <c r="AH868" s="1">
        <f t="shared" si="124"/>
        <v>0.36258679300000002</v>
      </c>
      <c r="AI868" s="1">
        <f t="shared" si="125"/>
        <v>6.7500000000000004E-4</v>
      </c>
      <c r="AJ868" s="1">
        <f t="shared" si="126"/>
        <v>3.6289184159999999</v>
      </c>
    </row>
    <row r="869" spans="1:36" x14ac:dyDescent="0.25">
      <c r="A869" s="1">
        <v>-6.7000000000000002E-4</v>
      </c>
      <c r="B869" s="1">
        <v>-3.6590691689999999</v>
      </c>
      <c r="C869" s="1">
        <v>-6.7000000000000002E-4</v>
      </c>
      <c r="D869" s="1">
        <v>-3.6590691689999999</v>
      </c>
      <c r="E869" s="1">
        <v>-6.7000000000000002E-4</v>
      </c>
      <c r="F869" s="1">
        <v>-1.427913414</v>
      </c>
      <c r="G869" s="1">
        <v>-6.7000000000000002E-4</v>
      </c>
      <c r="H869" s="1">
        <v>-0.36258679300000002</v>
      </c>
      <c r="I869" s="1">
        <v>-6.7000000000000002E-4</v>
      </c>
      <c r="J869" s="1">
        <v>-3.6188681649999999</v>
      </c>
      <c r="Y869" s="1"/>
      <c r="AA869" s="1">
        <f t="shared" si="118"/>
        <v>6.7000000000000002E-4</v>
      </c>
      <c r="AB869" s="1"/>
      <c r="AC869" s="1">
        <f t="shared" si="119"/>
        <v>6.7000000000000002E-4</v>
      </c>
      <c r="AD869" s="1">
        <f t="shared" si="120"/>
        <v>3.6590691689999999</v>
      </c>
      <c r="AE869" s="1">
        <f t="shared" si="121"/>
        <v>6.7000000000000002E-4</v>
      </c>
      <c r="AF869" s="1">
        <f t="shared" si="122"/>
        <v>1.427913414</v>
      </c>
      <c r="AG869" s="1">
        <f t="shared" si="123"/>
        <v>6.7000000000000002E-4</v>
      </c>
      <c r="AH869" s="1">
        <f t="shared" si="124"/>
        <v>0.36258679300000002</v>
      </c>
      <c r="AI869" s="1">
        <f t="shared" si="125"/>
        <v>6.7000000000000002E-4</v>
      </c>
      <c r="AJ869" s="1">
        <f t="shared" si="126"/>
        <v>3.6188681649999999</v>
      </c>
    </row>
    <row r="870" spans="1:36" x14ac:dyDescent="0.25">
      <c r="A870" s="1">
        <v>-6.6500000000000001E-4</v>
      </c>
      <c r="B870" s="1">
        <v>-3.6590691689999999</v>
      </c>
      <c r="C870" s="1">
        <v>-6.6500000000000001E-4</v>
      </c>
      <c r="D870" s="1">
        <v>-3.6439937929999999</v>
      </c>
      <c r="E870" s="1">
        <v>-6.6500000000000001E-4</v>
      </c>
      <c r="F870" s="1">
        <v>-1.4429887910000001</v>
      </c>
      <c r="G870" s="1">
        <v>-6.6500000000000001E-4</v>
      </c>
      <c r="H870" s="1">
        <v>-0.34751141600000002</v>
      </c>
      <c r="I870" s="1">
        <v>-6.6500000000000001E-4</v>
      </c>
      <c r="J870" s="1">
        <v>-3.6138430389999998</v>
      </c>
      <c r="Y870" s="1"/>
      <c r="AA870" s="1">
        <f t="shared" si="118"/>
        <v>6.6500000000000001E-4</v>
      </c>
      <c r="AB870" s="1"/>
      <c r="AC870" s="1">
        <f t="shared" si="119"/>
        <v>6.6500000000000001E-4</v>
      </c>
      <c r="AD870" s="1">
        <f t="shared" si="120"/>
        <v>3.6439937929999999</v>
      </c>
      <c r="AE870" s="1">
        <f t="shared" si="121"/>
        <v>6.6500000000000001E-4</v>
      </c>
      <c r="AF870" s="1">
        <f t="shared" si="122"/>
        <v>1.4429887910000001</v>
      </c>
      <c r="AG870" s="1">
        <f t="shared" si="123"/>
        <v>6.6500000000000001E-4</v>
      </c>
      <c r="AH870" s="1">
        <f t="shared" si="124"/>
        <v>0.34751141600000002</v>
      </c>
      <c r="AI870" s="1">
        <f t="shared" si="125"/>
        <v>6.6500000000000001E-4</v>
      </c>
      <c r="AJ870" s="1">
        <f t="shared" si="126"/>
        <v>3.6138430389999998</v>
      </c>
    </row>
    <row r="871" spans="1:36" x14ac:dyDescent="0.25">
      <c r="A871" s="1">
        <v>-6.6E-4</v>
      </c>
      <c r="B871" s="1">
        <v>-3.6590691689999999</v>
      </c>
      <c r="C871" s="1">
        <v>-6.6E-4</v>
      </c>
      <c r="D871" s="1">
        <v>-3.6389686669999999</v>
      </c>
      <c r="E871" s="1">
        <v>-6.6E-4</v>
      </c>
      <c r="F871" s="1">
        <v>-1.4480139169999999</v>
      </c>
      <c r="G871" s="1">
        <v>-6.6E-4</v>
      </c>
      <c r="H871" s="1">
        <v>-0.36258679300000002</v>
      </c>
      <c r="I871" s="1">
        <v>-6.6E-4</v>
      </c>
      <c r="J871" s="1">
        <v>-3.6188681649999999</v>
      </c>
      <c r="Y871" s="1"/>
      <c r="AA871" s="1">
        <f t="shared" si="118"/>
        <v>6.6E-4</v>
      </c>
      <c r="AB871" s="1"/>
      <c r="AC871" s="1">
        <f t="shared" si="119"/>
        <v>6.6E-4</v>
      </c>
      <c r="AD871" s="1">
        <f t="shared" si="120"/>
        <v>3.6389686669999999</v>
      </c>
      <c r="AE871" s="1">
        <f t="shared" si="121"/>
        <v>6.6E-4</v>
      </c>
      <c r="AF871" s="1">
        <f t="shared" si="122"/>
        <v>1.4480139169999999</v>
      </c>
      <c r="AG871" s="1">
        <f t="shared" si="123"/>
        <v>6.6E-4</v>
      </c>
      <c r="AH871" s="1">
        <f t="shared" si="124"/>
        <v>0.36258679300000002</v>
      </c>
      <c r="AI871" s="1">
        <f t="shared" si="125"/>
        <v>6.6E-4</v>
      </c>
      <c r="AJ871" s="1">
        <f t="shared" si="126"/>
        <v>3.6188681649999999</v>
      </c>
    </row>
    <row r="872" spans="1:36" x14ac:dyDescent="0.25">
      <c r="A872" s="1">
        <v>-6.5499999999999998E-4</v>
      </c>
      <c r="B872" s="1">
        <v>-3.674144546</v>
      </c>
      <c r="C872" s="1">
        <v>-6.5499999999999998E-4</v>
      </c>
      <c r="D872" s="1">
        <v>-3.6540440439999999</v>
      </c>
      <c r="E872" s="1">
        <v>-6.5499999999999998E-4</v>
      </c>
      <c r="F872" s="1">
        <v>-1.4480139169999999</v>
      </c>
      <c r="G872" s="1">
        <v>-6.5499999999999998E-4</v>
      </c>
      <c r="H872" s="1">
        <v>-0.34751141600000002</v>
      </c>
      <c r="I872" s="1">
        <v>-6.5499999999999998E-4</v>
      </c>
      <c r="J872" s="1">
        <v>-3.6339435409999998</v>
      </c>
      <c r="Y872" s="1"/>
      <c r="AA872" s="1">
        <f t="shared" si="118"/>
        <v>6.5499999999999998E-4</v>
      </c>
      <c r="AB872" s="1"/>
      <c r="AC872" s="1">
        <f t="shared" si="119"/>
        <v>6.5499999999999998E-4</v>
      </c>
      <c r="AD872" s="1">
        <f t="shared" si="120"/>
        <v>3.6540440439999999</v>
      </c>
      <c r="AE872" s="1">
        <f t="shared" si="121"/>
        <v>6.5499999999999998E-4</v>
      </c>
      <c r="AF872" s="1">
        <f t="shared" si="122"/>
        <v>1.4480139169999999</v>
      </c>
      <c r="AG872" s="1">
        <f t="shared" si="123"/>
        <v>6.5499999999999998E-4</v>
      </c>
      <c r="AH872" s="1">
        <f t="shared" si="124"/>
        <v>0.34751141600000002</v>
      </c>
      <c r="AI872" s="1">
        <f t="shared" si="125"/>
        <v>6.5499999999999998E-4</v>
      </c>
      <c r="AJ872" s="1">
        <f t="shared" si="126"/>
        <v>3.6339435409999998</v>
      </c>
    </row>
    <row r="873" spans="1:36" x14ac:dyDescent="0.25">
      <c r="A873" s="1">
        <v>-6.4999999999999997E-4</v>
      </c>
      <c r="B873" s="1">
        <v>-3.6490189179999999</v>
      </c>
      <c r="C873" s="1">
        <v>-6.4999999999999997E-4</v>
      </c>
      <c r="D873" s="1">
        <v>-3.6590691689999999</v>
      </c>
      <c r="E873" s="1">
        <v>-6.4999999999999997E-4</v>
      </c>
      <c r="F873" s="1">
        <v>-1.417863163</v>
      </c>
      <c r="G873" s="1">
        <v>-6.4999999999999997E-4</v>
      </c>
      <c r="H873" s="1">
        <v>-0.36258679300000002</v>
      </c>
      <c r="I873" s="1">
        <v>-6.4999999999999997E-4</v>
      </c>
      <c r="J873" s="1">
        <v>-3.6088179139999998</v>
      </c>
      <c r="Y873" s="1"/>
      <c r="AA873" s="1">
        <f t="shared" si="118"/>
        <v>6.4999999999999997E-4</v>
      </c>
      <c r="AB873" s="1"/>
      <c r="AC873" s="1">
        <f t="shared" si="119"/>
        <v>6.4999999999999997E-4</v>
      </c>
      <c r="AD873" s="1">
        <f t="shared" si="120"/>
        <v>3.6590691689999999</v>
      </c>
      <c r="AE873" s="1">
        <f t="shared" si="121"/>
        <v>6.4999999999999997E-4</v>
      </c>
      <c r="AF873" s="1">
        <f t="shared" si="122"/>
        <v>1.417863163</v>
      </c>
      <c r="AG873" s="1">
        <f t="shared" si="123"/>
        <v>6.4999999999999997E-4</v>
      </c>
      <c r="AH873" s="1">
        <f t="shared" si="124"/>
        <v>0.36258679300000002</v>
      </c>
      <c r="AI873" s="1">
        <f t="shared" si="125"/>
        <v>6.4999999999999997E-4</v>
      </c>
      <c r="AJ873" s="1">
        <f t="shared" si="126"/>
        <v>3.6088179139999998</v>
      </c>
    </row>
    <row r="874" spans="1:36" x14ac:dyDescent="0.25">
      <c r="A874" s="1">
        <v>-6.4499999999999996E-4</v>
      </c>
      <c r="B874" s="1">
        <v>-3.6540440439999999</v>
      </c>
      <c r="C874" s="1">
        <v>-6.4499999999999996E-4</v>
      </c>
      <c r="D874" s="1">
        <v>-3.6590691689999999</v>
      </c>
      <c r="E874" s="1">
        <v>-6.4499999999999996E-4</v>
      </c>
      <c r="F874" s="1">
        <v>-1.4480139169999999</v>
      </c>
      <c r="G874" s="1">
        <v>-6.4499999999999996E-4</v>
      </c>
      <c r="H874" s="1">
        <v>-0.36258679300000002</v>
      </c>
      <c r="I874" s="1">
        <v>-6.4499999999999996E-4</v>
      </c>
      <c r="J874" s="1">
        <v>-3.6138430389999998</v>
      </c>
      <c r="Y874" s="1"/>
      <c r="AA874" s="1">
        <f t="shared" si="118"/>
        <v>6.4499999999999996E-4</v>
      </c>
      <c r="AB874" s="1"/>
      <c r="AC874" s="1">
        <f t="shared" si="119"/>
        <v>6.4499999999999996E-4</v>
      </c>
      <c r="AD874" s="1">
        <f t="shared" si="120"/>
        <v>3.6590691689999999</v>
      </c>
      <c r="AE874" s="1">
        <f t="shared" si="121"/>
        <v>6.4499999999999996E-4</v>
      </c>
      <c r="AF874" s="1">
        <f t="shared" si="122"/>
        <v>1.4480139169999999</v>
      </c>
      <c r="AG874" s="1">
        <f t="shared" si="123"/>
        <v>6.4499999999999996E-4</v>
      </c>
      <c r="AH874" s="1">
        <f t="shared" si="124"/>
        <v>0.36258679300000002</v>
      </c>
      <c r="AI874" s="1">
        <f t="shared" si="125"/>
        <v>6.4499999999999996E-4</v>
      </c>
      <c r="AJ874" s="1">
        <f t="shared" si="126"/>
        <v>3.6138430389999998</v>
      </c>
    </row>
    <row r="875" spans="1:36" x14ac:dyDescent="0.25">
      <c r="A875" s="1">
        <v>-6.4000000000000005E-4</v>
      </c>
      <c r="B875" s="1">
        <v>-3.6590691689999999</v>
      </c>
      <c r="C875" s="1">
        <v>-6.4000000000000005E-4</v>
      </c>
      <c r="D875" s="1">
        <v>-3.6590691689999999</v>
      </c>
      <c r="E875" s="1">
        <v>-6.4000000000000005E-4</v>
      </c>
      <c r="F875" s="1">
        <v>-1.407812912</v>
      </c>
      <c r="G875" s="1">
        <v>-6.4000000000000005E-4</v>
      </c>
      <c r="H875" s="1">
        <v>-0.36258679300000002</v>
      </c>
      <c r="I875" s="1">
        <v>-6.4000000000000005E-4</v>
      </c>
      <c r="J875" s="1">
        <v>-3.6389686669999999</v>
      </c>
      <c r="Y875" s="1"/>
      <c r="AA875" s="1">
        <f t="shared" si="118"/>
        <v>6.4000000000000005E-4</v>
      </c>
      <c r="AB875" s="1"/>
      <c r="AC875" s="1">
        <f t="shared" si="119"/>
        <v>6.4000000000000005E-4</v>
      </c>
      <c r="AD875" s="1">
        <f t="shared" si="120"/>
        <v>3.6590691689999999</v>
      </c>
      <c r="AE875" s="1">
        <f t="shared" si="121"/>
        <v>6.4000000000000005E-4</v>
      </c>
      <c r="AF875" s="1">
        <f t="shared" si="122"/>
        <v>1.407812912</v>
      </c>
      <c r="AG875" s="1">
        <f t="shared" si="123"/>
        <v>6.4000000000000005E-4</v>
      </c>
      <c r="AH875" s="1">
        <f t="shared" si="124"/>
        <v>0.36258679300000002</v>
      </c>
      <c r="AI875" s="1">
        <f t="shared" si="125"/>
        <v>6.4000000000000005E-4</v>
      </c>
      <c r="AJ875" s="1">
        <f t="shared" si="126"/>
        <v>3.6389686669999999</v>
      </c>
    </row>
    <row r="876" spans="1:36" x14ac:dyDescent="0.25">
      <c r="A876" s="1">
        <v>-6.3500000000000004E-4</v>
      </c>
      <c r="B876" s="1">
        <v>-3.679169672</v>
      </c>
      <c r="C876" s="1">
        <v>-6.3500000000000004E-4</v>
      </c>
      <c r="D876" s="1">
        <v>-3.6490189179999999</v>
      </c>
      <c r="E876" s="1">
        <v>-6.3500000000000004E-4</v>
      </c>
      <c r="F876" s="1">
        <v>-1.4228882890000001</v>
      </c>
      <c r="G876" s="1">
        <v>-6.3500000000000004E-4</v>
      </c>
      <c r="H876" s="1">
        <v>-0.36258679300000002</v>
      </c>
      <c r="I876" s="1">
        <v>-6.3500000000000004E-4</v>
      </c>
      <c r="J876" s="1">
        <v>-3.6088179139999998</v>
      </c>
      <c r="Y876" s="1"/>
      <c r="AA876" s="1">
        <f t="shared" si="118"/>
        <v>6.3500000000000004E-4</v>
      </c>
      <c r="AB876" s="1"/>
      <c r="AC876" s="1">
        <f t="shared" si="119"/>
        <v>6.3500000000000004E-4</v>
      </c>
      <c r="AD876" s="1">
        <f t="shared" si="120"/>
        <v>3.6490189179999999</v>
      </c>
      <c r="AE876" s="1">
        <f t="shared" si="121"/>
        <v>6.3500000000000004E-4</v>
      </c>
      <c r="AF876" s="1">
        <f t="shared" si="122"/>
        <v>1.4228882890000001</v>
      </c>
      <c r="AG876" s="1">
        <f t="shared" si="123"/>
        <v>6.3500000000000004E-4</v>
      </c>
      <c r="AH876" s="1">
        <f t="shared" si="124"/>
        <v>0.36258679300000002</v>
      </c>
      <c r="AI876" s="1">
        <f t="shared" si="125"/>
        <v>6.3500000000000004E-4</v>
      </c>
      <c r="AJ876" s="1">
        <f t="shared" si="126"/>
        <v>3.6088179139999998</v>
      </c>
    </row>
    <row r="877" spans="1:36" x14ac:dyDescent="0.25">
      <c r="A877" s="1">
        <v>-6.3000000000000003E-4</v>
      </c>
      <c r="B877" s="1">
        <v>-3.6590691689999999</v>
      </c>
      <c r="C877" s="1">
        <v>-6.3000000000000003E-4</v>
      </c>
      <c r="D877" s="1">
        <v>-3.6389686669999999</v>
      </c>
      <c r="E877" s="1">
        <v>-6.3000000000000003E-4</v>
      </c>
      <c r="F877" s="1">
        <v>-1.4379636650000001</v>
      </c>
      <c r="G877" s="1">
        <v>-6.3000000000000003E-4</v>
      </c>
      <c r="H877" s="1">
        <v>-0.36258679300000002</v>
      </c>
      <c r="I877" s="1">
        <v>-6.3000000000000003E-4</v>
      </c>
      <c r="J877" s="1">
        <v>-3.6188681649999999</v>
      </c>
      <c r="Y877" s="1"/>
      <c r="AA877" s="1">
        <f t="shared" si="118"/>
        <v>6.3000000000000003E-4</v>
      </c>
      <c r="AB877" s="1"/>
      <c r="AC877" s="1">
        <f t="shared" si="119"/>
        <v>6.3000000000000003E-4</v>
      </c>
      <c r="AD877" s="1">
        <f t="shared" si="120"/>
        <v>3.6389686669999999</v>
      </c>
      <c r="AE877" s="1">
        <f t="shared" si="121"/>
        <v>6.3000000000000003E-4</v>
      </c>
      <c r="AF877" s="1">
        <f t="shared" si="122"/>
        <v>1.4379636650000001</v>
      </c>
      <c r="AG877" s="1">
        <f t="shared" si="123"/>
        <v>6.3000000000000003E-4</v>
      </c>
      <c r="AH877" s="1">
        <f t="shared" si="124"/>
        <v>0.36258679300000002</v>
      </c>
      <c r="AI877" s="1">
        <f t="shared" si="125"/>
        <v>6.3000000000000003E-4</v>
      </c>
      <c r="AJ877" s="1">
        <f t="shared" si="126"/>
        <v>3.6188681649999999</v>
      </c>
    </row>
    <row r="878" spans="1:36" x14ac:dyDescent="0.25">
      <c r="A878" s="1">
        <v>-6.2500000000000001E-4</v>
      </c>
      <c r="B878" s="1">
        <v>-3.6590691689999999</v>
      </c>
      <c r="C878" s="1">
        <v>-6.2500000000000001E-4</v>
      </c>
      <c r="D878" s="1">
        <v>-3.6590691689999999</v>
      </c>
      <c r="E878" s="1">
        <v>-6.2500000000000001E-4</v>
      </c>
      <c r="F878" s="1">
        <v>-1.4329385400000001</v>
      </c>
      <c r="G878" s="1">
        <v>-6.2500000000000001E-4</v>
      </c>
      <c r="H878" s="1">
        <v>-0.37766216899999999</v>
      </c>
      <c r="I878" s="1">
        <v>-6.2500000000000001E-4</v>
      </c>
      <c r="J878" s="1">
        <v>-3.5887174110000002</v>
      </c>
      <c r="Y878" s="1"/>
      <c r="AA878" s="1">
        <f t="shared" si="118"/>
        <v>6.2500000000000001E-4</v>
      </c>
      <c r="AB878" s="1"/>
      <c r="AC878" s="1">
        <f t="shared" si="119"/>
        <v>6.2500000000000001E-4</v>
      </c>
      <c r="AD878" s="1">
        <f t="shared" si="120"/>
        <v>3.6590691689999999</v>
      </c>
      <c r="AE878" s="1">
        <f t="shared" si="121"/>
        <v>6.2500000000000001E-4</v>
      </c>
      <c r="AF878" s="1">
        <f t="shared" si="122"/>
        <v>1.4329385400000001</v>
      </c>
      <c r="AG878" s="1">
        <f t="shared" si="123"/>
        <v>6.2500000000000001E-4</v>
      </c>
      <c r="AH878" s="1">
        <f t="shared" si="124"/>
        <v>0.37766216899999999</v>
      </c>
      <c r="AI878" s="1">
        <f t="shared" si="125"/>
        <v>6.2500000000000001E-4</v>
      </c>
      <c r="AJ878" s="1">
        <f t="shared" si="126"/>
        <v>3.5887174110000002</v>
      </c>
    </row>
    <row r="879" spans="1:36" x14ac:dyDescent="0.25">
      <c r="A879" s="1">
        <v>-6.2E-4</v>
      </c>
      <c r="B879" s="1">
        <v>-3.6389686669999999</v>
      </c>
      <c r="C879" s="1">
        <v>-6.2E-4</v>
      </c>
      <c r="D879" s="1">
        <v>-3.6590691689999999</v>
      </c>
      <c r="E879" s="1">
        <v>-6.2E-4</v>
      </c>
      <c r="F879" s="1">
        <v>-1.4480139169999999</v>
      </c>
      <c r="G879" s="1">
        <v>-6.2E-4</v>
      </c>
      <c r="H879" s="1">
        <v>-0.36258679300000002</v>
      </c>
      <c r="I879" s="1">
        <v>-6.2E-4</v>
      </c>
      <c r="J879" s="1">
        <v>-3.5987676620000002</v>
      </c>
      <c r="Y879" s="1"/>
      <c r="AA879" s="1">
        <f t="shared" si="118"/>
        <v>6.2E-4</v>
      </c>
      <c r="AB879" s="1"/>
      <c r="AC879" s="1">
        <f t="shared" si="119"/>
        <v>6.2E-4</v>
      </c>
      <c r="AD879" s="1">
        <f t="shared" si="120"/>
        <v>3.6590691689999999</v>
      </c>
      <c r="AE879" s="1">
        <f t="shared" si="121"/>
        <v>6.2E-4</v>
      </c>
      <c r="AF879" s="1">
        <f t="shared" si="122"/>
        <v>1.4480139169999999</v>
      </c>
      <c r="AG879" s="1">
        <f t="shared" si="123"/>
        <v>6.2E-4</v>
      </c>
      <c r="AH879" s="1">
        <f t="shared" si="124"/>
        <v>0.36258679300000002</v>
      </c>
      <c r="AI879" s="1">
        <f t="shared" si="125"/>
        <v>6.2E-4</v>
      </c>
      <c r="AJ879" s="1">
        <f t="shared" si="126"/>
        <v>3.5987676620000002</v>
      </c>
    </row>
    <row r="880" spans="1:36" x14ac:dyDescent="0.25">
      <c r="A880" s="1">
        <v>-6.1499999999999999E-4</v>
      </c>
      <c r="B880" s="1">
        <v>-3.6590691689999999</v>
      </c>
      <c r="C880" s="1">
        <v>-6.1499999999999999E-4</v>
      </c>
      <c r="D880" s="1">
        <v>-3.6590691689999999</v>
      </c>
      <c r="E880" s="1">
        <v>-6.1499999999999999E-4</v>
      </c>
      <c r="F880" s="1">
        <v>-1.4480139169999999</v>
      </c>
      <c r="G880" s="1">
        <v>-6.1499999999999999E-4</v>
      </c>
      <c r="H880" s="1">
        <v>-0.35756166700000003</v>
      </c>
      <c r="I880" s="1">
        <v>-6.1499999999999999E-4</v>
      </c>
      <c r="J880" s="1">
        <v>-3.6238932899999998</v>
      </c>
      <c r="Y880" s="1"/>
      <c r="AA880" s="1">
        <f t="shared" si="118"/>
        <v>6.1499999999999999E-4</v>
      </c>
      <c r="AB880" s="1"/>
      <c r="AC880" s="1">
        <f t="shared" si="119"/>
        <v>6.1499999999999999E-4</v>
      </c>
      <c r="AD880" s="1">
        <f t="shared" si="120"/>
        <v>3.6590691689999999</v>
      </c>
      <c r="AE880" s="1">
        <f t="shared" si="121"/>
        <v>6.1499999999999999E-4</v>
      </c>
      <c r="AF880" s="1">
        <f t="shared" si="122"/>
        <v>1.4480139169999999</v>
      </c>
      <c r="AG880" s="1">
        <f t="shared" si="123"/>
        <v>6.1499999999999999E-4</v>
      </c>
      <c r="AH880" s="1">
        <f t="shared" si="124"/>
        <v>0.35756166700000003</v>
      </c>
      <c r="AI880" s="1">
        <f t="shared" si="125"/>
        <v>6.1499999999999999E-4</v>
      </c>
      <c r="AJ880" s="1">
        <f t="shared" si="126"/>
        <v>3.6238932899999998</v>
      </c>
    </row>
    <row r="881" spans="1:36" x14ac:dyDescent="0.25">
      <c r="A881" s="1">
        <v>-6.0999999999999997E-4</v>
      </c>
      <c r="B881" s="1">
        <v>-3.6490189179999999</v>
      </c>
      <c r="C881" s="1">
        <v>-6.0999999999999997E-4</v>
      </c>
      <c r="D881" s="1">
        <v>-3.679169672</v>
      </c>
      <c r="E881" s="1">
        <v>-6.0999999999999997E-4</v>
      </c>
      <c r="F881" s="1">
        <v>-1.4480139169999999</v>
      </c>
      <c r="G881" s="1">
        <v>-6.0999999999999997E-4</v>
      </c>
      <c r="H881" s="1">
        <v>-0.35253654099999998</v>
      </c>
      <c r="I881" s="1">
        <v>-6.0999999999999997E-4</v>
      </c>
      <c r="J881" s="1">
        <v>-3.6188681649999999</v>
      </c>
      <c r="Y881" s="1"/>
      <c r="AA881" s="1">
        <f t="shared" si="118"/>
        <v>6.0999999999999997E-4</v>
      </c>
      <c r="AB881" s="1"/>
      <c r="AC881" s="1">
        <f t="shared" si="119"/>
        <v>6.0999999999999997E-4</v>
      </c>
      <c r="AD881" s="1">
        <f t="shared" si="120"/>
        <v>3.679169672</v>
      </c>
      <c r="AE881" s="1">
        <f t="shared" si="121"/>
        <v>6.0999999999999997E-4</v>
      </c>
      <c r="AF881" s="1">
        <f t="shared" si="122"/>
        <v>1.4480139169999999</v>
      </c>
      <c r="AG881" s="1">
        <f t="shared" si="123"/>
        <v>6.0999999999999997E-4</v>
      </c>
      <c r="AH881" s="1">
        <f t="shared" si="124"/>
        <v>0.35253654099999998</v>
      </c>
      <c r="AI881" s="1">
        <f t="shared" si="125"/>
        <v>6.0999999999999997E-4</v>
      </c>
      <c r="AJ881" s="1">
        <f t="shared" si="126"/>
        <v>3.6188681649999999</v>
      </c>
    </row>
    <row r="882" spans="1:36" x14ac:dyDescent="0.25">
      <c r="A882" s="1">
        <v>-6.0499999999999996E-4</v>
      </c>
      <c r="B882" s="1">
        <v>-3.6490189179999999</v>
      </c>
      <c r="C882" s="1">
        <v>-6.0499999999999996E-4</v>
      </c>
      <c r="D882" s="1">
        <v>-3.6540440439999999</v>
      </c>
      <c r="E882" s="1">
        <v>-6.0499999999999996E-4</v>
      </c>
      <c r="F882" s="1">
        <v>-1.4480139169999999</v>
      </c>
      <c r="G882" s="1">
        <v>-6.0499999999999996E-4</v>
      </c>
      <c r="H882" s="1">
        <v>-0.36258679300000002</v>
      </c>
      <c r="I882" s="1">
        <v>-6.0499999999999996E-4</v>
      </c>
      <c r="J882" s="1">
        <v>-3.6188681649999999</v>
      </c>
      <c r="Y882" s="1"/>
      <c r="AA882" s="1">
        <f t="shared" si="118"/>
        <v>6.0499999999999996E-4</v>
      </c>
      <c r="AB882" s="1"/>
      <c r="AC882" s="1">
        <f t="shared" si="119"/>
        <v>6.0499999999999996E-4</v>
      </c>
      <c r="AD882" s="1">
        <f t="shared" si="120"/>
        <v>3.6540440439999999</v>
      </c>
      <c r="AE882" s="1">
        <f t="shared" si="121"/>
        <v>6.0499999999999996E-4</v>
      </c>
      <c r="AF882" s="1">
        <f t="shared" si="122"/>
        <v>1.4480139169999999</v>
      </c>
      <c r="AG882" s="1">
        <f t="shared" si="123"/>
        <v>6.0499999999999996E-4</v>
      </c>
      <c r="AH882" s="1">
        <f t="shared" si="124"/>
        <v>0.36258679300000002</v>
      </c>
      <c r="AI882" s="1">
        <f t="shared" si="125"/>
        <v>6.0499999999999996E-4</v>
      </c>
      <c r="AJ882" s="1">
        <f t="shared" si="126"/>
        <v>3.6188681649999999</v>
      </c>
    </row>
    <row r="883" spans="1:36" x14ac:dyDescent="0.25">
      <c r="A883" s="1">
        <v>-5.9999999999999995E-4</v>
      </c>
      <c r="B883" s="1">
        <v>-3.6590691689999999</v>
      </c>
      <c r="C883" s="1">
        <v>-5.9999999999999995E-4</v>
      </c>
      <c r="D883" s="1">
        <v>-3.679169672</v>
      </c>
      <c r="E883" s="1">
        <v>-5.9999999999999995E-4</v>
      </c>
      <c r="F883" s="1">
        <v>-1.4480139169999999</v>
      </c>
      <c r="G883" s="1">
        <v>-5.9999999999999995E-4</v>
      </c>
      <c r="H883" s="1">
        <v>-0.34248629000000003</v>
      </c>
      <c r="I883" s="1">
        <v>-5.9999999999999995E-4</v>
      </c>
      <c r="J883" s="1">
        <v>-3.6188681649999999</v>
      </c>
      <c r="Y883" s="1"/>
      <c r="AA883" s="1">
        <f t="shared" si="118"/>
        <v>5.9999999999999995E-4</v>
      </c>
      <c r="AB883" s="1"/>
      <c r="AC883" s="1">
        <f t="shared" si="119"/>
        <v>5.9999999999999995E-4</v>
      </c>
      <c r="AD883" s="1">
        <f t="shared" si="120"/>
        <v>3.679169672</v>
      </c>
      <c r="AE883" s="1">
        <f t="shared" si="121"/>
        <v>5.9999999999999995E-4</v>
      </c>
      <c r="AF883" s="1">
        <f t="shared" si="122"/>
        <v>1.4480139169999999</v>
      </c>
      <c r="AG883" s="1">
        <f t="shared" si="123"/>
        <v>5.9999999999999995E-4</v>
      </c>
      <c r="AH883" s="1">
        <f t="shared" si="124"/>
        <v>0.34248629000000003</v>
      </c>
      <c r="AI883" s="1">
        <f t="shared" si="125"/>
        <v>5.9999999999999995E-4</v>
      </c>
      <c r="AJ883" s="1">
        <f t="shared" si="126"/>
        <v>3.6188681649999999</v>
      </c>
    </row>
    <row r="884" spans="1:36" x14ac:dyDescent="0.25">
      <c r="A884" s="1">
        <v>-5.9500000000000004E-4</v>
      </c>
      <c r="B884" s="1">
        <v>-3.6540440439999999</v>
      </c>
      <c r="C884" s="1">
        <v>-5.9500000000000004E-4</v>
      </c>
      <c r="D884" s="1">
        <v>-3.6540440439999999</v>
      </c>
      <c r="E884" s="1">
        <v>-5.9500000000000004E-4</v>
      </c>
      <c r="F884" s="1">
        <v>-1.4329385400000001</v>
      </c>
      <c r="G884" s="1">
        <v>-5.9500000000000004E-4</v>
      </c>
      <c r="H884" s="1">
        <v>-0.36258679300000002</v>
      </c>
      <c r="I884" s="1">
        <v>-5.9500000000000004E-4</v>
      </c>
      <c r="J884" s="1">
        <v>-3.5887174110000002</v>
      </c>
      <c r="Y884" s="1"/>
      <c r="AA884" s="1">
        <f t="shared" si="118"/>
        <v>5.9500000000000004E-4</v>
      </c>
      <c r="AB884" s="1"/>
      <c r="AC884" s="1">
        <f t="shared" si="119"/>
        <v>5.9500000000000004E-4</v>
      </c>
      <c r="AD884" s="1">
        <f t="shared" si="120"/>
        <v>3.6540440439999999</v>
      </c>
      <c r="AE884" s="1">
        <f t="shared" si="121"/>
        <v>5.9500000000000004E-4</v>
      </c>
      <c r="AF884" s="1">
        <f t="shared" si="122"/>
        <v>1.4329385400000001</v>
      </c>
      <c r="AG884" s="1">
        <f t="shared" si="123"/>
        <v>5.9500000000000004E-4</v>
      </c>
      <c r="AH884" s="1">
        <f t="shared" si="124"/>
        <v>0.36258679300000002</v>
      </c>
      <c r="AI884" s="1">
        <f t="shared" si="125"/>
        <v>5.9500000000000004E-4</v>
      </c>
      <c r="AJ884" s="1">
        <f t="shared" si="126"/>
        <v>3.5887174110000002</v>
      </c>
    </row>
    <row r="885" spans="1:36" x14ac:dyDescent="0.25">
      <c r="A885" s="1">
        <v>-5.9000000000000003E-4</v>
      </c>
      <c r="B885" s="1">
        <v>-3.6691194199999999</v>
      </c>
      <c r="C885" s="1">
        <v>-5.9000000000000003E-4</v>
      </c>
      <c r="D885" s="1">
        <v>-3.6490189179999999</v>
      </c>
      <c r="E885" s="1">
        <v>-5.9000000000000003E-4</v>
      </c>
      <c r="F885" s="1">
        <v>-1.427913414</v>
      </c>
      <c r="G885" s="1">
        <v>-5.9000000000000003E-4</v>
      </c>
      <c r="H885" s="1">
        <v>-0.36258679300000002</v>
      </c>
      <c r="I885" s="1">
        <v>-5.9000000000000003E-4</v>
      </c>
      <c r="J885" s="1">
        <v>-3.5887174110000002</v>
      </c>
      <c r="Y885" s="1"/>
      <c r="AA885" s="1">
        <f t="shared" si="118"/>
        <v>5.9000000000000003E-4</v>
      </c>
      <c r="AB885" s="1"/>
      <c r="AC885" s="1">
        <f t="shared" si="119"/>
        <v>5.9000000000000003E-4</v>
      </c>
      <c r="AD885" s="1">
        <f t="shared" si="120"/>
        <v>3.6490189179999999</v>
      </c>
      <c r="AE885" s="1">
        <f t="shared" si="121"/>
        <v>5.9000000000000003E-4</v>
      </c>
      <c r="AF885" s="1">
        <f t="shared" si="122"/>
        <v>1.427913414</v>
      </c>
      <c r="AG885" s="1">
        <f t="shared" si="123"/>
        <v>5.9000000000000003E-4</v>
      </c>
      <c r="AH885" s="1">
        <f t="shared" si="124"/>
        <v>0.36258679300000002</v>
      </c>
      <c r="AI885" s="1">
        <f t="shared" si="125"/>
        <v>5.9000000000000003E-4</v>
      </c>
      <c r="AJ885" s="1">
        <f t="shared" si="126"/>
        <v>3.5887174110000002</v>
      </c>
    </row>
    <row r="886" spans="1:36" x14ac:dyDescent="0.25">
      <c r="A886" s="1">
        <v>-5.8500000000000002E-4</v>
      </c>
      <c r="B886" s="1">
        <v>-3.674144546</v>
      </c>
      <c r="C886" s="1">
        <v>-5.8500000000000002E-4</v>
      </c>
      <c r="D886" s="1">
        <v>-3.679169672</v>
      </c>
      <c r="E886" s="1">
        <v>-5.8500000000000002E-4</v>
      </c>
      <c r="F886" s="1">
        <v>-1.427913414</v>
      </c>
      <c r="G886" s="1">
        <v>-5.8500000000000002E-4</v>
      </c>
      <c r="H886" s="1">
        <v>-0.36258679300000002</v>
      </c>
      <c r="I886" s="1">
        <v>-5.8500000000000002E-4</v>
      </c>
      <c r="J886" s="1">
        <v>-3.6339435409999998</v>
      </c>
      <c r="Y886" s="1"/>
      <c r="AA886" s="1">
        <f t="shared" si="118"/>
        <v>5.8500000000000002E-4</v>
      </c>
      <c r="AB886" s="1"/>
      <c r="AC886" s="1">
        <f t="shared" si="119"/>
        <v>5.8500000000000002E-4</v>
      </c>
      <c r="AD886" s="1">
        <f t="shared" si="120"/>
        <v>3.679169672</v>
      </c>
      <c r="AE886" s="1">
        <f t="shared" si="121"/>
        <v>5.8500000000000002E-4</v>
      </c>
      <c r="AF886" s="1">
        <f t="shared" si="122"/>
        <v>1.427913414</v>
      </c>
      <c r="AG886" s="1">
        <f t="shared" si="123"/>
        <v>5.8500000000000002E-4</v>
      </c>
      <c r="AH886" s="1">
        <f t="shared" si="124"/>
        <v>0.36258679300000002</v>
      </c>
      <c r="AI886" s="1">
        <f t="shared" si="125"/>
        <v>5.8500000000000002E-4</v>
      </c>
      <c r="AJ886" s="1">
        <f t="shared" si="126"/>
        <v>3.6339435409999998</v>
      </c>
    </row>
    <row r="887" spans="1:36" x14ac:dyDescent="0.25">
      <c r="A887" s="1">
        <v>-5.8E-4</v>
      </c>
      <c r="B887" s="1">
        <v>-3.6590691689999999</v>
      </c>
      <c r="C887" s="1">
        <v>-5.8E-4</v>
      </c>
      <c r="D887" s="1">
        <v>-3.679169672</v>
      </c>
      <c r="E887" s="1">
        <v>-5.8E-4</v>
      </c>
      <c r="F887" s="1">
        <v>-1.4480139169999999</v>
      </c>
      <c r="G887" s="1">
        <v>-5.8E-4</v>
      </c>
      <c r="H887" s="1">
        <v>-0.34248629000000003</v>
      </c>
      <c r="I887" s="1">
        <v>-5.8E-4</v>
      </c>
      <c r="J887" s="1">
        <v>-3.5987676620000002</v>
      </c>
      <c r="Y887" s="1"/>
      <c r="AA887" s="1">
        <f t="shared" si="118"/>
        <v>5.8E-4</v>
      </c>
      <c r="AB887" s="1"/>
      <c r="AC887" s="1">
        <f t="shared" si="119"/>
        <v>5.8E-4</v>
      </c>
      <c r="AD887" s="1">
        <f t="shared" si="120"/>
        <v>3.679169672</v>
      </c>
      <c r="AE887" s="1">
        <f t="shared" si="121"/>
        <v>5.8E-4</v>
      </c>
      <c r="AF887" s="1">
        <f t="shared" si="122"/>
        <v>1.4480139169999999</v>
      </c>
      <c r="AG887" s="1">
        <f t="shared" si="123"/>
        <v>5.8E-4</v>
      </c>
      <c r="AH887" s="1">
        <f t="shared" si="124"/>
        <v>0.34248629000000003</v>
      </c>
      <c r="AI887" s="1">
        <f t="shared" si="125"/>
        <v>5.8E-4</v>
      </c>
      <c r="AJ887" s="1">
        <f t="shared" si="126"/>
        <v>3.5987676620000002</v>
      </c>
    </row>
    <row r="888" spans="1:36" x14ac:dyDescent="0.25">
      <c r="A888" s="1">
        <v>-5.7499999999999999E-4</v>
      </c>
      <c r="B888" s="1">
        <v>-3.674144546</v>
      </c>
      <c r="C888" s="1">
        <v>-5.7499999999999999E-4</v>
      </c>
      <c r="D888" s="1">
        <v>-3.6640942949999999</v>
      </c>
      <c r="E888" s="1">
        <v>-5.7499999999999999E-4</v>
      </c>
      <c r="F888" s="1">
        <v>-1.4480139169999999</v>
      </c>
      <c r="G888" s="1">
        <v>-5.7499999999999999E-4</v>
      </c>
      <c r="H888" s="1">
        <v>-0.36258679300000002</v>
      </c>
      <c r="I888" s="1">
        <v>-5.7499999999999999E-4</v>
      </c>
      <c r="J888" s="1">
        <v>-3.6238932899999998</v>
      </c>
      <c r="Y888" s="1"/>
      <c r="AA888" s="1">
        <f t="shared" si="118"/>
        <v>5.7499999999999999E-4</v>
      </c>
      <c r="AB888" s="1"/>
      <c r="AC888" s="1">
        <f t="shared" si="119"/>
        <v>5.7499999999999999E-4</v>
      </c>
      <c r="AD888" s="1">
        <f t="shared" si="120"/>
        <v>3.6640942949999999</v>
      </c>
      <c r="AE888" s="1">
        <f t="shared" si="121"/>
        <v>5.7499999999999999E-4</v>
      </c>
      <c r="AF888" s="1">
        <f t="shared" si="122"/>
        <v>1.4480139169999999</v>
      </c>
      <c r="AG888" s="1">
        <f t="shared" si="123"/>
        <v>5.7499999999999999E-4</v>
      </c>
      <c r="AH888" s="1">
        <f t="shared" si="124"/>
        <v>0.36258679300000002</v>
      </c>
      <c r="AI888" s="1">
        <f t="shared" si="125"/>
        <v>5.7499999999999999E-4</v>
      </c>
      <c r="AJ888" s="1">
        <f t="shared" si="126"/>
        <v>3.6238932899999998</v>
      </c>
    </row>
    <row r="889" spans="1:36" x14ac:dyDescent="0.25">
      <c r="A889" s="1">
        <v>-5.6999999999999998E-4</v>
      </c>
      <c r="B889" s="1">
        <v>-3.6590691689999999</v>
      </c>
      <c r="C889" s="1">
        <v>-5.6999999999999998E-4</v>
      </c>
      <c r="D889" s="1">
        <v>-3.6691194199999999</v>
      </c>
      <c r="E889" s="1">
        <v>-5.6999999999999998E-4</v>
      </c>
      <c r="F889" s="1">
        <v>-1.4379636650000001</v>
      </c>
      <c r="G889" s="1">
        <v>-5.6999999999999998E-4</v>
      </c>
      <c r="H889" s="1">
        <v>-0.35253654099999998</v>
      </c>
      <c r="I889" s="1">
        <v>-5.6999999999999998E-4</v>
      </c>
      <c r="J889" s="1">
        <v>-3.6188681649999999</v>
      </c>
      <c r="Y889" s="1"/>
      <c r="AA889" s="1">
        <f t="shared" si="118"/>
        <v>5.6999999999999998E-4</v>
      </c>
      <c r="AB889" s="1"/>
      <c r="AC889" s="1">
        <f t="shared" si="119"/>
        <v>5.6999999999999998E-4</v>
      </c>
      <c r="AD889" s="1">
        <f t="shared" si="120"/>
        <v>3.6691194199999999</v>
      </c>
      <c r="AE889" s="1">
        <f t="shared" si="121"/>
        <v>5.6999999999999998E-4</v>
      </c>
      <c r="AF889" s="1">
        <f t="shared" si="122"/>
        <v>1.4379636650000001</v>
      </c>
      <c r="AG889" s="1">
        <f t="shared" si="123"/>
        <v>5.6999999999999998E-4</v>
      </c>
      <c r="AH889" s="1">
        <f t="shared" si="124"/>
        <v>0.35253654099999998</v>
      </c>
      <c r="AI889" s="1">
        <f t="shared" si="125"/>
        <v>5.6999999999999998E-4</v>
      </c>
      <c r="AJ889" s="1">
        <f t="shared" si="126"/>
        <v>3.6188681649999999</v>
      </c>
    </row>
    <row r="890" spans="1:36" x14ac:dyDescent="0.25">
      <c r="A890" s="1">
        <v>-5.6499999999999996E-4</v>
      </c>
      <c r="B890" s="1">
        <v>-3.6691194199999999</v>
      </c>
      <c r="C890" s="1">
        <v>-5.6499999999999996E-4</v>
      </c>
      <c r="D890" s="1">
        <v>-3.6540440439999999</v>
      </c>
      <c r="E890" s="1">
        <v>-5.6499999999999996E-4</v>
      </c>
      <c r="F890" s="1">
        <v>-1.4480139169999999</v>
      </c>
      <c r="G890" s="1">
        <v>-5.6499999999999996E-4</v>
      </c>
      <c r="H890" s="1">
        <v>-0.34248629000000003</v>
      </c>
      <c r="I890" s="1">
        <v>-5.6499999999999996E-4</v>
      </c>
      <c r="J890" s="1">
        <v>-3.6188681649999999</v>
      </c>
      <c r="Y890" s="1"/>
      <c r="AA890" s="1">
        <f t="shared" si="118"/>
        <v>5.6499999999999996E-4</v>
      </c>
      <c r="AB890" s="1"/>
      <c r="AC890" s="1">
        <f t="shared" si="119"/>
        <v>5.6499999999999996E-4</v>
      </c>
      <c r="AD890" s="1">
        <f t="shared" si="120"/>
        <v>3.6540440439999999</v>
      </c>
      <c r="AE890" s="1">
        <f t="shared" si="121"/>
        <v>5.6499999999999996E-4</v>
      </c>
      <c r="AF890" s="1">
        <f t="shared" si="122"/>
        <v>1.4480139169999999</v>
      </c>
      <c r="AG890" s="1">
        <f t="shared" si="123"/>
        <v>5.6499999999999996E-4</v>
      </c>
      <c r="AH890" s="1">
        <f t="shared" si="124"/>
        <v>0.34248629000000003</v>
      </c>
      <c r="AI890" s="1">
        <f t="shared" si="125"/>
        <v>5.6499999999999996E-4</v>
      </c>
      <c r="AJ890" s="1">
        <f t="shared" si="126"/>
        <v>3.6188681649999999</v>
      </c>
    </row>
    <row r="891" spans="1:36" x14ac:dyDescent="0.25">
      <c r="A891" s="1">
        <v>-5.5999999999999995E-4</v>
      </c>
      <c r="B891" s="1">
        <v>-3.6590691689999999</v>
      </c>
      <c r="C891" s="1">
        <v>-5.5999999999999995E-4</v>
      </c>
      <c r="D891" s="1">
        <v>-3.679169672</v>
      </c>
      <c r="E891" s="1">
        <v>-5.5999999999999995E-4</v>
      </c>
      <c r="F891" s="1">
        <v>-1.4480139169999999</v>
      </c>
      <c r="G891" s="1">
        <v>-5.5999999999999995E-4</v>
      </c>
      <c r="H891" s="1">
        <v>-0.36258679300000002</v>
      </c>
      <c r="I891" s="1">
        <v>-5.5999999999999995E-4</v>
      </c>
      <c r="J891" s="1">
        <v>-3.6188681649999999</v>
      </c>
      <c r="Y891" s="1"/>
      <c r="AA891" s="1">
        <f t="shared" si="118"/>
        <v>5.5999999999999995E-4</v>
      </c>
      <c r="AB891" s="1"/>
      <c r="AC891" s="1">
        <f t="shared" si="119"/>
        <v>5.5999999999999995E-4</v>
      </c>
      <c r="AD891" s="1">
        <f t="shared" si="120"/>
        <v>3.679169672</v>
      </c>
      <c r="AE891" s="1">
        <f t="shared" si="121"/>
        <v>5.5999999999999995E-4</v>
      </c>
      <c r="AF891" s="1">
        <f t="shared" si="122"/>
        <v>1.4480139169999999</v>
      </c>
      <c r="AG891" s="1">
        <f t="shared" si="123"/>
        <v>5.5999999999999995E-4</v>
      </c>
      <c r="AH891" s="1">
        <f t="shared" si="124"/>
        <v>0.36258679300000002</v>
      </c>
      <c r="AI891" s="1">
        <f t="shared" si="125"/>
        <v>5.5999999999999995E-4</v>
      </c>
      <c r="AJ891" s="1">
        <f t="shared" si="126"/>
        <v>3.6188681649999999</v>
      </c>
    </row>
    <row r="892" spans="1:36" x14ac:dyDescent="0.25">
      <c r="A892" s="1">
        <v>-5.5500000000000005E-4</v>
      </c>
      <c r="B892" s="1">
        <v>-3.674144546</v>
      </c>
      <c r="C892" s="1">
        <v>-5.5500000000000005E-4</v>
      </c>
      <c r="D892" s="1">
        <v>-3.6590691689999999</v>
      </c>
      <c r="E892" s="1">
        <v>-5.5500000000000005E-4</v>
      </c>
      <c r="F892" s="1">
        <v>-1.4480139169999999</v>
      </c>
      <c r="G892" s="1">
        <v>-5.5500000000000005E-4</v>
      </c>
      <c r="H892" s="1">
        <v>-0.37766216899999999</v>
      </c>
      <c r="I892" s="1">
        <v>-5.5500000000000005E-4</v>
      </c>
      <c r="J892" s="1">
        <v>-3.6188681649999999</v>
      </c>
      <c r="Y892" s="1"/>
      <c r="AA892" s="1">
        <f t="shared" si="118"/>
        <v>5.5500000000000005E-4</v>
      </c>
      <c r="AB892" s="1"/>
      <c r="AC892" s="1">
        <f t="shared" si="119"/>
        <v>5.5500000000000005E-4</v>
      </c>
      <c r="AD892" s="1">
        <f t="shared" si="120"/>
        <v>3.6590691689999999</v>
      </c>
      <c r="AE892" s="1">
        <f t="shared" si="121"/>
        <v>5.5500000000000005E-4</v>
      </c>
      <c r="AF892" s="1">
        <f t="shared" si="122"/>
        <v>1.4480139169999999</v>
      </c>
      <c r="AG892" s="1">
        <f t="shared" si="123"/>
        <v>5.5500000000000005E-4</v>
      </c>
      <c r="AH892" s="1">
        <f t="shared" si="124"/>
        <v>0.37766216899999999</v>
      </c>
      <c r="AI892" s="1">
        <f t="shared" si="125"/>
        <v>5.5500000000000005E-4</v>
      </c>
      <c r="AJ892" s="1">
        <f t="shared" si="126"/>
        <v>3.6188681649999999</v>
      </c>
    </row>
    <row r="893" spans="1:36" x14ac:dyDescent="0.25">
      <c r="A893" s="1">
        <v>-5.5000000000000003E-4</v>
      </c>
      <c r="B893" s="1">
        <v>-3.689219923</v>
      </c>
      <c r="C893" s="1">
        <v>-5.5000000000000003E-4</v>
      </c>
      <c r="D893" s="1">
        <v>-3.6490189179999999</v>
      </c>
      <c r="E893" s="1">
        <v>-5.5000000000000003E-4</v>
      </c>
      <c r="F893" s="1">
        <v>-1.4379636650000001</v>
      </c>
      <c r="G893" s="1">
        <v>-5.5000000000000003E-4</v>
      </c>
      <c r="H893" s="1">
        <v>-0.36258679300000002</v>
      </c>
      <c r="I893" s="1">
        <v>-5.5000000000000003E-4</v>
      </c>
      <c r="J893" s="1">
        <v>-3.6088179139999998</v>
      </c>
      <c r="Y893" s="1"/>
      <c r="AA893" s="1">
        <f t="shared" si="118"/>
        <v>5.5000000000000003E-4</v>
      </c>
      <c r="AB893" s="1"/>
      <c r="AC893" s="1">
        <f t="shared" si="119"/>
        <v>5.5000000000000003E-4</v>
      </c>
      <c r="AD893" s="1">
        <f t="shared" si="120"/>
        <v>3.6490189179999999</v>
      </c>
      <c r="AE893" s="1">
        <f t="shared" si="121"/>
        <v>5.5000000000000003E-4</v>
      </c>
      <c r="AF893" s="1">
        <f t="shared" si="122"/>
        <v>1.4379636650000001</v>
      </c>
      <c r="AG893" s="1">
        <f t="shared" si="123"/>
        <v>5.5000000000000003E-4</v>
      </c>
      <c r="AH893" s="1">
        <f t="shared" si="124"/>
        <v>0.36258679300000002</v>
      </c>
      <c r="AI893" s="1">
        <f t="shared" si="125"/>
        <v>5.5000000000000003E-4</v>
      </c>
      <c r="AJ893" s="1">
        <f t="shared" si="126"/>
        <v>3.6088179139999998</v>
      </c>
    </row>
    <row r="894" spans="1:36" x14ac:dyDescent="0.25">
      <c r="A894" s="1">
        <v>-5.4500000000000002E-4</v>
      </c>
      <c r="B894" s="1">
        <v>-3.6691194199999999</v>
      </c>
      <c r="C894" s="1">
        <v>-5.4500000000000002E-4</v>
      </c>
      <c r="D894" s="1">
        <v>-3.6640942949999999</v>
      </c>
      <c r="E894" s="1">
        <v>-5.4500000000000002E-4</v>
      </c>
      <c r="F894" s="1">
        <v>-1.4630892929999999</v>
      </c>
      <c r="G894" s="1">
        <v>-5.4500000000000002E-4</v>
      </c>
      <c r="H894" s="1">
        <v>-0.34751141600000002</v>
      </c>
      <c r="I894" s="1">
        <v>-5.4500000000000002E-4</v>
      </c>
      <c r="J894" s="1">
        <v>-3.6188681649999999</v>
      </c>
      <c r="Y894" s="1"/>
      <c r="AA894" s="1">
        <f t="shared" si="118"/>
        <v>5.4500000000000002E-4</v>
      </c>
      <c r="AB894" s="1"/>
      <c r="AC894" s="1">
        <f t="shared" si="119"/>
        <v>5.4500000000000002E-4</v>
      </c>
      <c r="AD894" s="1">
        <f t="shared" si="120"/>
        <v>3.6640942949999999</v>
      </c>
      <c r="AE894" s="1">
        <f t="shared" si="121"/>
        <v>5.4500000000000002E-4</v>
      </c>
      <c r="AF894" s="1">
        <f t="shared" si="122"/>
        <v>1.4630892929999999</v>
      </c>
      <c r="AG894" s="1">
        <f t="shared" si="123"/>
        <v>5.4500000000000002E-4</v>
      </c>
      <c r="AH894" s="1">
        <f t="shared" si="124"/>
        <v>0.34751141600000002</v>
      </c>
      <c r="AI894" s="1">
        <f t="shared" si="125"/>
        <v>5.4500000000000002E-4</v>
      </c>
      <c r="AJ894" s="1">
        <f t="shared" si="126"/>
        <v>3.6188681649999999</v>
      </c>
    </row>
    <row r="895" spans="1:36" x14ac:dyDescent="0.25">
      <c r="A895" s="1">
        <v>-5.4000000000000001E-4</v>
      </c>
      <c r="B895" s="1">
        <v>-3.6389686669999999</v>
      </c>
      <c r="C895" s="1">
        <v>-5.4000000000000001E-4</v>
      </c>
      <c r="D895" s="1">
        <v>-3.6590691689999999</v>
      </c>
      <c r="E895" s="1">
        <v>-5.4000000000000001E-4</v>
      </c>
      <c r="F895" s="1">
        <v>-1.4480139169999999</v>
      </c>
      <c r="G895" s="1">
        <v>-5.4000000000000001E-4</v>
      </c>
      <c r="H895" s="1">
        <v>-0.38268729499999998</v>
      </c>
      <c r="I895" s="1">
        <v>-5.4000000000000001E-4</v>
      </c>
      <c r="J895" s="1">
        <v>-3.6389686669999999</v>
      </c>
      <c r="Y895" s="1"/>
      <c r="AA895" s="1">
        <f t="shared" si="118"/>
        <v>5.4000000000000001E-4</v>
      </c>
      <c r="AB895" s="1"/>
      <c r="AC895" s="1">
        <f t="shared" si="119"/>
        <v>5.4000000000000001E-4</v>
      </c>
      <c r="AD895" s="1">
        <f t="shared" si="120"/>
        <v>3.6590691689999999</v>
      </c>
      <c r="AE895" s="1">
        <f t="shared" si="121"/>
        <v>5.4000000000000001E-4</v>
      </c>
      <c r="AF895" s="1">
        <f t="shared" si="122"/>
        <v>1.4480139169999999</v>
      </c>
      <c r="AG895" s="1">
        <f t="shared" si="123"/>
        <v>5.4000000000000001E-4</v>
      </c>
      <c r="AH895" s="1">
        <f t="shared" si="124"/>
        <v>0.38268729499999998</v>
      </c>
      <c r="AI895" s="1">
        <f t="shared" si="125"/>
        <v>5.4000000000000001E-4</v>
      </c>
      <c r="AJ895" s="1">
        <f t="shared" si="126"/>
        <v>3.6389686669999999</v>
      </c>
    </row>
    <row r="896" spans="1:36" x14ac:dyDescent="0.25">
      <c r="A896" s="1">
        <v>-5.3499999999999999E-4</v>
      </c>
      <c r="B896" s="1">
        <v>-3.6590691689999999</v>
      </c>
      <c r="C896" s="1">
        <v>-5.3499999999999999E-4</v>
      </c>
      <c r="D896" s="1">
        <v>-3.6640942949999999</v>
      </c>
      <c r="E896" s="1">
        <v>-5.3499999999999999E-4</v>
      </c>
      <c r="F896" s="1">
        <v>-1.4530390419999999</v>
      </c>
      <c r="G896" s="1">
        <v>-5.3499999999999999E-4</v>
      </c>
      <c r="H896" s="1">
        <v>-0.36258679300000002</v>
      </c>
      <c r="I896" s="1">
        <v>-5.3499999999999999E-4</v>
      </c>
      <c r="J896" s="1">
        <v>-3.6138430389999998</v>
      </c>
      <c r="Y896" s="1"/>
      <c r="AA896" s="1">
        <f t="shared" si="118"/>
        <v>5.3499999999999999E-4</v>
      </c>
      <c r="AB896" s="1"/>
      <c r="AC896" s="1">
        <f t="shared" si="119"/>
        <v>5.3499999999999999E-4</v>
      </c>
      <c r="AD896" s="1">
        <f t="shared" si="120"/>
        <v>3.6640942949999999</v>
      </c>
      <c r="AE896" s="1">
        <f t="shared" si="121"/>
        <v>5.3499999999999999E-4</v>
      </c>
      <c r="AF896" s="1">
        <f t="shared" si="122"/>
        <v>1.4530390419999999</v>
      </c>
      <c r="AG896" s="1">
        <f t="shared" si="123"/>
        <v>5.3499999999999999E-4</v>
      </c>
      <c r="AH896" s="1">
        <f t="shared" si="124"/>
        <v>0.36258679300000002</v>
      </c>
      <c r="AI896" s="1">
        <f t="shared" si="125"/>
        <v>5.3499999999999999E-4</v>
      </c>
      <c r="AJ896" s="1">
        <f t="shared" si="126"/>
        <v>3.6138430389999998</v>
      </c>
    </row>
    <row r="897" spans="1:36" x14ac:dyDescent="0.25">
      <c r="A897" s="1">
        <v>-5.2999999999999998E-4</v>
      </c>
      <c r="B897" s="1">
        <v>-3.6389686669999999</v>
      </c>
      <c r="C897" s="1">
        <v>-5.2999999999999998E-4</v>
      </c>
      <c r="D897" s="1">
        <v>-3.6490189179999999</v>
      </c>
      <c r="E897" s="1">
        <v>-5.2999999999999998E-4</v>
      </c>
      <c r="F897" s="1">
        <v>-1.4580641679999999</v>
      </c>
      <c r="G897" s="1">
        <v>-5.2999999999999998E-4</v>
      </c>
      <c r="H897" s="1">
        <v>-0.35253654099999998</v>
      </c>
      <c r="I897" s="1">
        <v>-5.2999999999999998E-4</v>
      </c>
      <c r="J897" s="1">
        <v>-3.6389686669999999</v>
      </c>
      <c r="Y897" s="1"/>
      <c r="AA897" s="1">
        <f t="shared" si="118"/>
        <v>5.2999999999999998E-4</v>
      </c>
      <c r="AB897" s="1"/>
      <c r="AC897" s="1">
        <f t="shared" si="119"/>
        <v>5.2999999999999998E-4</v>
      </c>
      <c r="AD897" s="1">
        <f t="shared" si="120"/>
        <v>3.6490189179999999</v>
      </c>
      <c r="AE897" s="1">
        <f t="shared" si="121"/>
        <v>5.2999999999999998E-4</v>
      </c>
      <c r="AF897" s="1">
        <f t="shared" si="122"/>
        <v>1.4580641679999999</v>
      </c>
      <c r="AG897" s="1">
        <f t="shared" si="123"/>
        <v>5.2999999999999998E-4</v>
      </c>
      <c r="AH897" s="1">
        <f t="shared" si="124"/>
        <v>0.35253654099999998</v>
      </c>
      <c r="AI897" s="1">
        <f t="shared" si="125"/>
        <v>5.2999999999999998E-4</v>
      </c>
      <c r="AJ897" s="1">
        <f t="shared" si="126"/>
        <v>3.6389686669999999</v>
      </c>
    </row>
    <row r="898" spans="1:36" x14ac:dyDescent="0.25">
      <c r="A898" s="1">
        <v>-5.2499999999999997E-4</v>
      </c>
      <c r="B898" s="1">
        <v>-3.6540440439999999</v>
      </c>
      <c r="C898" s="1">
        <v>-5.2499999999999997E-4</v>
      </c>
      <c r="D898" s="1">
        <v>-3.6590691689999999</v>
      </c>
      <c r="E898" s="1">
        <v>-5.2499999999999997E-4</v>
      </c>
      <c r="F898" s="1">
        <v>-1.4480139169999999</v>
      </c>
      <c r="G898" s="1">
        <v>-5.2499999999999997E-4</v>
      </c>
      <c r="H898" s="1">
        <v>-0.36258679300000002</v>
      </c>
      <c r="I898" s="1">
        <v>-5.2499999999999997E-4</v>
      </c>
      <c r="J898" s="1">
        <v>-3.6138430389999998</v>
      </c>
      <c r="Y898" s="1"/>
      <c r="AA898" s="1">
        <f t="shared" si="118"/>
        <v>5.2499999999999997E-4</v>
      </c>
      <c r="AB898" s="1"/>
      <c r="AC898" s="1">
        <f t="shared" si="119"/>
        <v>5.2499999999999997E-4</v>
      </c>
      <c r="AD898" s="1">
        <f t="shared" si="120"/>
        <v>3.6590691689999999</v>
      </c>
      <c r="AE898" s="1">
        <f t="shared" si="121"/>
        <v>5.2499999999999997E-4</v>
      </c>
      <c r="AF898" s="1">
        <f t="shared" si="122"/>
        <v>1.4480139169999999</v>
      </c>
      <c r="AG898" s="1">
        <f t="shared" si="123"/>
        <v>5.2499999999999997E-4</v>
      </c>
      <c r="AH898" s="1">
        <f t="shared" si="124"/>
        <v>0.36258679300000002</v>
      </c>
      <c r="AI898" s="1">
        <f t="shared" si="125"/>
        <v>5.2499999999999997E-4</v>
      </c>
      <c r="AJ898" s="1">
        <f t="shared" si="126"/>
        <v>3.6138430389999998</v>
      </c>
    </row>
    <row r="899" spans="1:36" x14ac:dyDescent="0.25">
      <c r="A899" s="1">
        <v>-5.1999999999999995E-4</v>
      </c>
      <c r="B899" s="1">
        <v>-3.6590691689999999</v>
      </c>
      <c r="C899" s="1">
        <v>-5.1999999999999995E-4</v>
      </c>
      <c r="D899" s="1">
        <v>-3.6389686669999999</v>
      </c>
      <c r="E899" s="1">
        <v>-5.1999999999999995E-4</v>
      </c>
      <c r="F899" s="1">
        <v>-1.427913414</v>
      </c>
      <c r="G899" s="1">
        <v>-5.1999999999999995E-4</v>
      </c>
      <c r="H899" s="1">
        <v>-0.34248629000000003</v>
      </c>
      <c r="I899" s="1">
        <v>-5.1999999999999995E-4</v>
      </c>
      <c r="J899" s="1">
        <v>-3.6188681649999999</v>
      </c>
      <c r="Y899" s="1"/>
      <c r="AA899" s="1">
        <f t="shared" si="118"/>
        <v>5.1999999999999995E-4</v>
      </c>
      <c r="AB899" s="1"/>
      <c r="AC899" s="1">
        <f t="shared" si="119"/>
        <v>5.1999999999999995E-4</v>
      </c>
      <c r="AD899" s="1">
        <f t="shared" si="120"/>
        <v>3.6389686669999999</v>
      </c>
      <c r="AE899" s="1">
        <f t="shared" si="121"/>
        <v>5.1999999999999995E-4</v>
      </c>
      <c r="AF899" s="1">
        <f t="shared" si="122"/>
        <v>1.427913414</v>
      </c>
      <c r="AG899" s="1">
        <f t="shared" si="123"/>
        <v>5.1999999999999995E-4</v>
      </c>
      <c r="AH899" s="1">
        <f t="shared" si="124"/>
        <v>0.34248629000000003</v>
      </c>
      <c r="AI899" s="1">
        <f t="shared" si="125"/>
        <v>5.1999999999999995E-4</v>
      </c>
      <c r="AJ899" s="1">
        <f t="shared" si="126"/>
        <v>3.6188681649999999</v>
      </c>
    </row>
    <row r="900" spans="1:36" x14ac:dyDescent="0.25">
      <c r="A900" s="1">
        <v>-5.1500000000000005E-4</v>
      </c>
      <c r="B900" s="1">
        <v>-3.6590691689999999</v>
      </c>
      <c r="C900" s="1">
        <v>-5.1500000000000005E-4</v>
      </c>
      <c r="D900" s="1">
        <v>-3.6490189179999999</v>
      </c>
      <c r="E900" s="1">
        <v>-5.1500000000000005E-4</v>
      </c>
      <c r="F900" s="1">
        <v>-1.4329385400000001</v>
      </c>
      <c r="G900" s="1">
        <v>-5.1500000000000005E-4</v>
      </c>
      <c r="H900" s="1">
        <v>-0.35756166700000003</v>
      </c>
      <c r="I900" s="1">
        <v>-5.1500000000000005E-4</v>
      </c>
      <c r="J900" s="1">
        <v>-3.6289184159999999</v>
      </c>
      <c r="Y900" s="1"/>
      <c r="AA900" s="1">
        <f t="shared" ref="AA900:AA963" si="127">A900*-1</f>
        <v>5.1500000000000005E-4</v>
      </c>
      <c r="AB900" s="1"/>
      <c r="AC900" s="1">
        <f t="shared" ref="AC900:AC963" si="128">C900*-1</f>
        <v>5.1500000000000005E-4</v>
      </c>
      <c r="AD900" s="1">
        <f t="shared" ref="AD900:AD963" si="129">D900*-1</f>
        <v>3.6490189179999999</v>
      </c>
      <c r="AE900" s="1">
        <f t="shared" ref="AE900:AE963" si="130">E900*-1</f>
        <v>5.1500000000000005E-4</v>
      </c>
      <c r="AF900" s="1">
        <f t="shared" ref="AF900:AF963" si="131">F900*-1</f>
        <v>1.4329385400000001</v>
      </c>
      <c r="AG900" s="1">
        <f t="shared" ref="AG900:AG963" si="132">G900*-1</f>
        <v>5.1500000000000005E-4</v>
      </c>
      <c r="AH900" s="1">
        <f t="shared" ref="AH900:AH963" si="133">H900*-1</f>
        <v>0.35756166700000003</v>
      </c>
      <c r="AI900" s="1">
        <f t="shared" ref="AI900:AI963" si="134">I900*-1</f>
        <v>5.1500000000000005E-4</v>
      </c>
      <c r="AJ900" s="1">
        <f t="shared" ref="AJ900:AJ963" si="135">J900*-1</f>
        <v>3.6289184159999999</v>
      </c>
    </row>
    <row r="901" spans="1:36" x14ac:dyDescent="0.25">
      <c r="A901" s="1">
        <v>-5.1000000000000004E-4</v>
      </c>
      <c r="B901" s="1">
        <v>-3.6590691689999999</v>
      </c>
      <c r="C901" s="1">
        <v>-5.1000000000000004E-4</v>
      </c>
      <c r="D901" s="1">
        <v>-3.6590691689999999</v>
      </c>
      <c r="E901" s="1">
        <v>-5.1000000000000004E-4</v>
      </c>
      <c r="F901" s="1">
        <v>-1.4480139169999999</v>
      </c>
      <c r="G901" s="1">
        <v>-5.1000000000000004E-4</v>
      </c>
      <c r="H901" s="1">
        <v>-0.37263704399999997</v>
      </c>
      <c r="I901" s="1">
        <v>-5.1000000000000004E-4</v>
      </c>
      <c r="J901" s="1">
        <v>-3.6188681649999999</v>
      </c>
      <c r="Y901" s="1"/>
      <c r="AA901" s="1">
        <f t="shared" si="127"/>
        <v>5.1000000000000004E-4</v>
      </c>
      <c r="AB901" s="1"/>
      <c r="AC901" s="1">
        <f t="shared" si="128"/>
        <v>5.1000000000000004E-4</v>
      </c>
      <c r="AD901" s="1">
        <f t="shared" si="129"/>
        <v>3.6590691689999999</v>
      </c>
      <c r="AE901" s="1">
        <f t="shared" si="130"/>
        <v>5.1000000000000004E-4</v>
      </c>
      <c r="AF901" s="1">
        <f t="shared" si="131"/>
        <v>1.4480139169999999</v>
      </c>
      <c r="AG901" s="1">
        <f t="shared" si="132"/>
        <v>5.1000000000000004E-4</v>
      </c>
      <c r="AH901" s="1">
        <f t="shared" si="133"/>
        <v>0.37263704399999997</v>
      </c>
      <c r="AI901" s="1">
        <f t="shared" si="134"/>
        <v>5.1000000000000004E-4</v>
      </c>
      <c r="AJ901" s="1">
        <f t="shared" si="135"/>
        <v>3.6188681649999999</v>
      </c>
    </row>
    <row r="902" spans="1:36" x14ac:dyDescent="0.25">
      <c r="A902" s="1">
        <v>-5.0500000000000002E-4</v>
      </c>
      <c r="B902" s="1">
        <v>-3.6691194199999999</v>
      </c>
      <c r="C902" s="1">
        <v>-5.0500000000000002E-4</v>
      </c>
      <c r="D902" s="1">
        <v>-3.6540440439999999</v>
      </c>
      <c r="E902" s="1">
        <v>-5.0500000000000002E-4</v>
      </c>
      <c r="F902" s="1">
        <v>-1.4580641679999999</v>
      </c>
      <c r="G902" s="1">
        <v>-5.0500000000000002E-4</v>
      </c>
      <c r="H902" s="1">
        <v>-0.35756166700000003</v>
      </c>
      <c r="I902" s="1">
        <v>-5.0500000000000002E-4</v>
      </c>
      <c r="J902" s="1">
        <v>-3.6037927879999998</v>
      </c>
      <c r="Y902" s="1"/>
      <c r="AA902" s="1">
        <f t="shared" si="127"/>
        <v>5.0500000000000002E-4</v>
      </c>
      <c r="AB902" s="1"/>
      <c r="AC902" s="1">
        <f t="shared" si="128"/>
        <v>5.0500000000000002E-4</v>
      </c>
      <c r="AD902" s="1">
        <f t="shared" si="129"/>
        <v>3.6540440439999999</v>
      </c>
      <c r="AE902" s="1">
        <f t="shared" si="130"/>
        <v>5.0500000000000002E-4</v>
      </c>
      <c r="AF902" s="1">
        <f t="shared" si="131"/>
        <v>1.4580641679999999</v>
      </c>
      <c r="AG902" s="1">
        <f t="shared" si="132"/>
        <v>5.0500000000000002E-4</v>
      </c>
      <c r="AH902" s="1">
        <f t="shared" si="133"/>
        <v>0.35756166700000003</v>
      </c>
      <c r="AI902" s="1">
        <f t="shared" si="134"/>
        <v>5.0500000000000002E-4</v>
      </c>
      <c r="AJ902" s="1">
        <f t="shared" si="135"/>
        <v>3.6037927879999998</v>
      </c>
    </row>
    <row r="903" spans="1:36" x14ac:dyDescent="0.25">
      <c r="A903" s="1">
        <v>-5.0000000000000001E-4</v>
      </c>
      <c r="B903" s="1">
        <v>-3.6590691689999999</v>
      </c>
      <c r="C903" s="1">
        <v>-5.0000000000000001E-4</v>
      </c>
      <c r="D903" s="1">
        <v>-3.6590691689999999</v>
      </c>
      <c r="E903" s="1">
        <v>-5.0000000000000001E-4</v>
      </c>
      <c r="F903" s="1">
        <v>-1.4480139169999999</v>
      </c>
      <c r="G903" s="1">
        <v>-5.0000000000000001E-4</v>
      </c>
      <c r="H903" s="1">
        <v>-0.36258679300000002</v>
      </c>
      <c r="I903" s="1">
        <v>-5.0000000000000001E-4</v>
      </c>
      <c r="J903" s="1">
        <v>-3.6389686669999999</v>
      </c>
      <c r="Y903" s="1"/>
      <c r="AA903" s="1">
        <f t="shared" si="127"/>
        <v>5.0000000000000001E-4</v>
      </c>
      <c r="AB903" s="1"/>
      <c r="AC903" s="1">
        <f t="shared" si="128"/>
        <v>5.0000000000000001E-4</v>
      </c>
      <c r="AD903" s="1">
        <f t="shared" si="129"/>
        <v>3.6590691689999999</v>
      </c>
      <c r="AE903" s="1">
        <f t="shared" si="130"/>
        <v>5.0000000000000001E-4</v>
      </c>
      <c r="AF903" s="1">
        <f t="shared" si="131"/>
        <v>1.4480139169999999</v>
      </c>
      <c r="AG903" s="1">
        <f t="shared" si="132"/>
        <v>5.0000000000000001E-4</v>
      </c>
      <c r="AH903" s="1">
        <f t="shared" si="133"/>
        <v>0.36258679300000002</v>
      </c>
      <c r="AI903" s="1">
        <f t="shared" si="134"/>
        <v>5.0000000000000001E-4</v>
      </c>
      <c r="AJ903" s="1">
        <f t="shared" si="135"/>
        <v>3.6389686669999999</v>
      </c>
    </row>
    <row r="904" spans="1:36" x14ac:dyDescent="0.25">
      <c r="A904" s="1">
        <v>-4.95E-4</v>
      </c>
      <c r="B904" s="1">
        <v>-3.6540440439999999</v>
      </c>
      <c r="C904" s="1">
        <v>-4.95E-4</v>
      </c>
      <c r="D904" s="1">
        <v>-3.6640942949999999</v>
      </c>
      <c r="E904" s="1">
        <v>-4.95E-4</v>
      </c>
      <c r="F904" s="1">
        <v>-1.427913414</v>
      </c>
      <c r="G904" s="1">
        <v>-4.95E-4</v>
      </c>
      <c r="H904" s="1">
        <v>-0.35756166700000003</v>
      </c>
      <c r="I904" s="1">
        <v>-4.95E-4</v>
      </c>
      <c r="J904" s="1">
        <v>-3.6188681649999999</v>
      </c>
      <c r="Y904" s="1"/>
      <c r="AA904" s="1">
        <f t="shared" si="127"/>
        <v>4.95E-4</v>
      </c>
      <c r="AB904" s="1"/>
      <c r="AC904" s="1">
        <f t="shared" si="128"/>
        <v>4.95E-4</v>
      </c>
      <c r="AD904" s="1">
        <f t="shared" si="129"/>
        <v>3.6640942949999999</v>
      </c>
      <c r="AE904" s="1">
        <f t="shared" si="130"/>
        <v>4.95E-4</v>
      </c>
      <c r="AF904" s="1">
        <f t="shared" si="131"/>
        <v>1.427913414</v>
      </c>
      <c r="AG904" s="1">
        <f t="shared" si="132"/>
        <v>4.95E-4</v>
      </c>
      <c r="AH904" s="1">
        <f t="shared" si="133"/>
        <v>0.35756166700000003</v>
      </c>
      <c r="AI904" s="1">
        <f t="shared" si="134"/>
        <v>4.95E-4</v>
      </c>
      <c r="AJ904" s="1">
        <f t="shared" si="135"/>
        <v>3.6188681649999999</v>
      </c>
    </row>
    <row r="905" spans="1:36" x14ac:dyDescent="0.25">
      <c r="A905" s="1">
        <v>-4.8999999999999998E-4</v>
      </c>
      <c r="B905" s="1">
        <v>-3.6691194199999999</v>
      </c>
      <c r="C905" s="1">
        <v>-4.8999999999999998E-4</v>
      </c>
      <c r="D905" s="1">
        <v>-3.6590691689999999</v>
      </c>
      <c r="E905" s="1">
        <v>-4.8999999999999998E-4</v>
      </c>
      <c r="F905" s="1">
        <v>-1.4580641679999999</v>
      </c>
      <c r="G905" s="1">
        <v>-4.8999999999999998E-4</v>
      </c>
      <c r="H905" s="1">
        <v>-0.35253654099999998</v>
      </c>
      <c r="I905" s="1">
        <v>-4.8999999999999998E-4</v>
      </c>
      <c r="J905" s="1">
        <v>-3.6088179139999998</v>
      </c>
      <c r="Y905" s="1"/>
      <c r="AA905" s="1">
        <f t="shared" si="127"/>
        <v>4.8999999999999998E-4</v>
      </c>
      <c r="AB905" s="1"/>
      <c r="AC905" s="1">
        <f t="shared" si="128"/>
        <v>4.8999999999999998E-4</v>
      </c>
      <c r="AD905" s="1">
        <f t="shared" si="129"/>
        <v>3.6590691689999999</v>
      </c>
      <c r="AE905" s="1">
        <f t="shared" si="130"/>
        <v>4.8999999999999998E-4</v>
      </c>
      <c r="AF905" s="1">
        <f t="shared" si="131"/>
        <v>1.4580641679999999</v>
      </c>
      <c r="AG905" s="1">
        <f t="shared" si="132"/>
        <v>4.8999999999999998E-4</v>
      </c>
      <c r="AH905" s="1">
        <f t="shared" si="133"/>
        <v>0.35253654099999998</v>
      </c>
      <c r="AI905" s="1">
        <f t="shared" si="134"/>
        <v>4.8999999999999998E-4</v>
      </c>
      <c r="AJ905" s="1">
        <f t="shared" si="135"/>
        <v>3.6088179139999998</v>
      </c>
    </row>
    <row r="906" spans="1:36" x14ac:dyDescent="0.25">
      <c r="A906" s="1">
        <v>-4.8500000000000003E-4</v>
      </c>
      <c r="B906" s="1">
        <v>-3.6590691689999999</v>
      </c>
      <c r="C906" s="1">
        <v>-4.8500000000000003E-4</v>
      </c>
      <c r="D906" s="1">
        <v>-3.6590691689999999</v>
      </c>
      <c r="E906" s="1">
        <v>-4.8500000000000003E-4</v>
      </c>
      <c r="F906" s="1">
        <v>-1.4329385400000001</v>
      </c>
      <c r="G906" s="1">
        <v>-4.8500000000000003E-4</v>
      </c>
      <c r="H906" s="1">
        <v>-0.34751141600000002</v>
      </c>
      <c r="I906" s="1">
        <v>-4.8500000000000003E-4</v>
      </c>
      <c r="J906" s="1">
        <v>-3.6138430389999998</v>
      </c>
      <c r="Y906" s="1"/>
      <c r="AA906" s="1">
        <f t="shared" si="127"/>
        <v>4.8500000000000003E-4</v>
      </c>
      <c r="AB906" s="1"/>
      <c r="AC906" s="1">
        <f t="shared" si="128"/>
        <v>4.8500000000000003E-4</v>
      </c>
      <c r="AD906" s="1">
        <f t="shared" si="129"/>
        <v>3.6590691689999999</v>
      </c>
      <c r="AE906" s="1">
        <f t="shared" si="130"/>
        <v>4.8500000000000003E-4</v>
      </c>
      <c r="AF906" s="1">
        <f t="shared" si="131"/>
        <v>1.4329385400000001</v>
      </c>
      <c r="AG906" s="1">
        <f t="shared" si="132"/>
        <v>4.8500000000000003E-4</v>
      </c>
      <c r="AH906" s="1">
        <f t="shared" si="133"/>
        <v>0.34751141600000002</v>
      </c>
      <c r="AI906" s="1">
        <f t="shared" si="134"/>
        <v>4.8500000000000003E-4</v>
      </c>
      <c r="AJ906" s="1">
        <f t="shared" si="135"/>
        <v>3.6138430389999998</v>
      </c>
    </row>
    <row r="907" spans="1:36" x14ac:dyDescent="0.25">
      <c r="A907" s="1">
        <v>-4.8000000000000001E-4</v>
      </c>
      <c r="B907" s="1">
        <v>-3.6590691689999999</v>
      </c>
      <c r="C907" s="1">
        <v>-4.8000000000000001E-4</v>
      </c>
      <c r="D907" s="1">
        <v>-3.6590691689999999</v>
      </c>
      <c r="E907" s="1">
        <v>-4.8000000000000001E-4</v>
      </c>
      <c r="F907" s="1">
        <v>-1.427913414</v>
      </c>
      <c r="G907" s="1">
        <v>-4.8000000000000001E-4</v>
      </c>
      <c r="H907" s="1">
        <v>-0.36258679300000002</v>
      </c>
      <c r="I907" s="1">
        <v>-4.8000000000000001E-4</v>
      </c>
      <c r="J907" s="1">
        <v>-3.6188681649999999</v>
      </c>
      <c r="Y907" s="1"/>
      <c r="AA907" s="1">
        <f t="shared" si="127"/>
        <v>4.8000000000000001E-4</v>
      </c>
      <c r="AB907" s="1"/>
      <c r="AC907" s="1">
        <f t="shared" si="128"/>
        <v>4.8000000000000001E-4</v>
      </c>
      <c r="AD907" s="1">
        <f t="shared" si="129"/>
        <v>3.6590691689999999</v>
      </c>
      <c r="AE907" s="1">
        <f t="shared" si="130"/>
        <v>4.8000000000000001E-4</v>
      </c>
      <c r="AF907" s="1">
        <f t="shared" si="131"/>
        <v>1.427913414</v>
      </c>
      <c r="AG907" s="1">
        <f t="shared" si="132"/>
        <v>4.8000000000000001E-4</v>
      </c>
      <c r="AH907" s="1">
        <f t="shared" si="133"/>
        <v>0.36258679300000002</v>
      </c>
      <c r="AI907" s="1">
        <f t="shared" si="134"/>
        <v>4.8000000000000001E-4</v>
      </c>
      <c r="AJ907" s="1">
        <f t="shared" si="135"/>
        <v>3.6188681649999999</v>
      </c>
    </row>
    <row r="908" spans="1:36" x14ac:dyDescent="0.25">
      <c r="A908" s="1">
        <v>-4.75E-4</v>
      </c>
      <c r="B908" s="1">
        <v>-3.6590691689999999</v>
      </c>
      <c r="C908" s="1">
        <v>-4.75E-4</v>
      </c>
      <c r="D908" s="1">
        <v>-3.6590691689999999</v>
      </c>
      <c r="E908" s="1">
        <v>-4.75E-4</v>
      </c>
      <c r="F908" s="1">
        <v>-1.4480139169999999</v>
      </c>
      <c r="G908" s="1">
        <v>-4.75E-4</v>
      </c>
      <c r="H908" s="1">
        <v>-0.36258679300000002</v>
      </c>
      <c r="I908" s="1">
        <v>-4.75E-4</v>
      </c>
      <c r="J908" s="1">
        <v>-3.6238932899999998</v>
      </c>
      <c r="Y908" s="1"/>
      <c r="AA908" s="1">
        <f t="shared" si="127"/>
        <v>4.75E-4</v>
      </c>
      <c r="AB908" s="1"/>
      <c r="AC908" s="1">
        <f t="shared" si="128"/>
        <v>4.75E-4</v>
      </c>
      <c r="AD908" s="1">
        <f t="shared" si="129"/>
        <v>3.6590691689999999</v>
      </c>
      <c r="AE908" s="1">
        <f t="shared" si="130"/>
        <v>4.75E-4</v>
      </c>
      <c r="AF908" s="1">
        <f t="shared" si="131"/>
        <v>1.4480139169999999</v>
      </c>
      <c r="AG908" s="1">
        <f t="shared" si="132"/>
        <v>4.75E-4</v>
      </c>
      <c r="AH908" s="1">
        <f t="shared" si="133"/>
        <v>0.36258679300000002</v>
      </c>
      <c r="AI908" s="1">
        <f t="shared" si="134"/>
        <v>4.75E-4</v>
      </c>
      <c r="AJ908" s="1">
        <f t="shared" si="135"/>
        <v>3.6238932899999998</v>
      </c>
    </row>
    <row r="909" spans="1:36" x14ac:dyDescent="0.25">
      <c r="A909" s="1">
        <v>-4.6999999999999999E-4</v>
      </c>
      <c r="B909" s="1">
        <v>-3.6691194199999999</v>
      </c>
      <c r="C909" s="1">
        <v>-4.6999999999999999E-4</v>
      </c>
      <c r="D909" s="1">
        <v>-3.6490189179999999</v>
      </c>
      <c r="E909" s="1">
        <v>-4.6999999999999999E-4</v>
      </c>
      <c r="F909" s="1">
        <v>-1.4379636650000001</v>
      </c>
      <c r="G909" s="1">
        <v>-4.6999999999999999E-4</v>
      </c>
      <c r="H909" s="1">
        <v>-0.36258679300000002</v>
      </c>
      <c r="I909" s="1">
        <v>-4.6999999999999999E-4</v>
      </c>
      <c r="J909" s="1">
        <v>-3.6289184159999999</v>
      </c>
      <c r="Y909" s="1"/>
      <c r="AA909" s="1">
        <f t="shared" si="127"/>
        <v>4.6999999999999999E-4</v>
      </c>
      <c r="AB909" s="1"/>
      <c r="AC909" s="1">
        <f t="shared" si="128"/>
        <v>4.6999999999999999E-4</v>
      </c>
      <c r="AD909" s="1">
        <f t="shared" si="129"/>
        <v>3.6490189179999999</v>
      </c>
      <c r="AE909" s="1">
        <f t="shared" si="130"/>
        <v>4.6999999999999999E-4</v>
      </c>
      <c r="AF909" s="1">
        <f t="shared" si="131"/>
        <v>1.4379636650000001</v>
      </c>
      <c r="AG909" s="1">
        <f t="shared" si="132"/>
        <v>4.6999999999999999E-4</v>
      </c>
      <c r="AH909" s="1">
        <f t="shared" si="133"/>
        <v>0.36258679300000002</v>
      </c>
      <c r="AI909" s="1">
        <f t="shared" si="134"/>
        <v>4.6999999999999999E-4</v>
      </c>
      <c r="AJ909" s="1">
        <f t="shared" si="135"/>
        <v>3.6289184159999999</v>
      </c>
    </row>
    <row r="910" spans="1:36" x14ac:dyDescent="0.25">
      <c r="A910" s="1">
        <v>-4.6500000000000003E-4</v>
      </c>
      <c r="B910" s="1">
        <v>-3.6590691689999999</v>
      </c>
      <c r="C910" s="1">
        <v>-4.6500000000000003E-4</v>
      </c>
      <c r="D910" s="1">
        <v>-3.6439937929999999</v>
      </c>
      <c r="E910" s="1">
        <v>-4.6500000000000003E-4</v>
      </c>
      <c r="F910" s="1">
        <v>-1.4630892929999999</v>
      </c>
      <c r="G910" s="1">
        <v>-4.6500000000000003E-4</v>
      </c>
      <c r="H910" s="1">
        <v>-0.34751141600000002</v>
      </c>
      <c r="I910" s="1">
        <v>-4.6500000000000003E-4</v>
      </c>
      <c r="J910" s="1">
        <v>-3.6138430389999998</v>
      </c>
      <c r="Y910" s="1"/>
      <c r="AA910" s="1">
        <f t="shared" si="127"/>
        <v>4.6500000000000003E-4</v>
      </c>
      <c r="AB910" s="1"/>
      <c r="AC910" s="1">
        <f t="shared" si="128"/>
        <v>4.6500000000000003E-4</v>
      </c>
      <c r="AD910" s="1">
        <f t="shared" si="129"/>
        <v>3.6439937929999999</v>
      </c>
      <c r="AE910" s="1">
        <f t="shared" si="130"/>
        <v>4.6500000000000003E-4</v>
      </c>
      <c r="AF910" s="1">
        <f t="shared" si="131"/>
        <v>1.4630892929999999</v>
      </c>
      <c r="AG910" s="1">
        <f t="shared" si="132"/>
        <v>4.6500000000000003E-4</v>
      </c>
      <c r="AH910" s="1">
        <f t="shared" si="133"/>
        <v>0.34751141600000002</v>
      </c>
      <c r="AI910" s="1">
        <f t="shared" si="134"/>
        <v>4.6500000000000003E-4</v>
      </c>
      <c r="AJ910" s="1">
        <f t="shared" si="135"/>
        <v>3.6138430389999998</v>
      </c>
    </row>
    <row r="911" spans="1:36" x14ac:dyDescent="0.25">
      <c r="A911" s="1">
        <v>-4.6000000000000001E-4</v>
      </c>
      <c r="B911" s="1">
        <v>-3.6590691689999999</v>
      </c>
      <c r="C911" s="1">
        <v>-4.6000000000000001E-4</v>
      </c>
      <c r="D911" s="1">
        <v>-3.6590691689999999</v>
      </c>
      <c r="E911" s="1">
        <v>-4.6000000000000001E-4</v>
      </c>
      <c r="F911" s="1">
        <v>-1.4480139169999999</v>
      </c>
      <c r="G911" s="1">
        <v>-4.6000000000000001E-4</v>
      </c>
      <c r="H911" s="1">
        <v>-0.36258679300000002</v>
      </c>
      <c r="I911" s="1">
        <v>-4.6000000000000001E-4</v>
      </c>
      <c r="J911" s="1">
        <v>-3.6389686669999999</v>
      </c>
      <c r="Y911" s="1"/>
      <c r="AA911" s="1">
        <f t="shared" si="127"/>
        <v>4.6000000000000001E-4</v>
      </c>
      <c r="AB911" s="1"/>
      <c r="AC911" s="1">
        <f t="shared" si="128"/>
        <v>4.6000000000000001E-4</v>
      </c>
      <c r="AD911" s="1">
        <f t="shared" si="129"/>
        <v>3.6590691689999999</v>
      </c>
      <c r="AE911" s="1">
        <f t="shared" si="130"/>
        <v>4.6000000000000001E-4</v>
      </c>
      <c r="AF911" s="1">
        <f t="shared" si="131"/>
        <v>1.4480139169999999</v>
      </c>
      <c r="AG911" s="1">
        <f t="shared" si="132"/>
        <v>4.6000000000000001E-4</v>
      </c>
      <c r="AH911" s="1">
        <f t="shared" si="133"/>
        <v>0.36258679300000002</v>
      </c>
      <c r="AI911" s="1">
        <f t="shared" si="134"/>
        <v>4.6000000000000001E-4</v>
      </c>
      <c r="AJ911" s="1">
        <f t="shared" si="135"/>
        <v>3.6389686669999999</v>
      </c>
    </row>
    <row r="912" spans="1:36" x14ac:dyDescent="0.25">
      <c r="A912" s="1">
        <v>-4.55E-4</v>
      </c>
      <c r="B912" s="1">
        <v>-3.6389686669999999</v>
      </c>
      <c r="C912" s="1">
        <v>-4.55E-4</v>
      </c>
      <c r="D912" s="1">
        <v>-3.6590691689999999</v>
      </c>
      <c r="E912" s="1">
        <v>-4.55E-4</v>
      </c>
      <c r="F912" s="1">
        <v>-1.4480139169999999</v>
      </c>
      <c r="G912" s="1">
        <v>-4.55E-4</v>
      </c>
      <c r="H912" s="1">
        <v>-0.36258679300000002</v>
      </c>
      <c r="I912" s="1">
        <v>-4.55E-4</v>
      </c>
      <c r="J912" s="1">
        <v>-3.6188681649999999</v>
      </c>
      <c r="Y912" s="1"/>
      <c r="AA912" s="1">
        <f t="shared" si="127"/>
        <v>4.55E-4</v>
      </c>
      <c r="AB912" s="1"/>
      <c r="AC912" s="1">
        <f t="shared" si="128"/>
        <v>4.55E-4</v>
      </c>
      <c r="AD912" s="1">
        <f t="shared" si="129"/>
        <v>3.6590691689999999</v>
      </c>
      <c r="AE912" s="1">
        <f t="shared" si="130"/>
        <v>4.55E-4</v>
      </c>
      <c r="AF912" s="1">
        <f t="shared" si="131"/>
        <v>1.4480139169999999</v>
      </c>
      <c r="AG912" s="1">
        <f t="shared" si="132"/>
        <v>4.55E-4</v>
      </c>
      <c r="AH912" s="1">
        <f t="shared" si="133"/>
        <v>0.36258679300000002</v>
      </c>
      <c r="AI912" s="1">
        <f t="shared" si="134"/>
        <v>4.55E-4</v>
      </c>
      <c r="AJ912" s="1">
        <f t="shared" si="135"/>
        <v>3.6188681649999999</v>
      </c>
    </row>
    <row r="913" spans="1:36" x14ac:dyDescent="0.25">
      <c r="A913" s="1">
        <v>-4.4999999999999999E-4</v>
      </c>
      <c r="B913" s="1">
        <v>-3.6590691689999999</v>
      </c>
      <c r="C913" s="1">
        <v>-4.4999999999999999E-4</v>
      </c>
      <c r="D913" s="1">
        <v>-3.6691194199999999</v>
      </c>
      <c r="E913" s="1">
        <v>-4.4999999999999999E-4</v>
      </c>
      <c r="F913" s="1">
        <v>-1.4480139169999999</v>
      </c>
      <c r="G913" s="1">
        <v>-4.4999999999999999E-4</v>
      </c>
      <c r="H913" s="1">
        <v>-0.34248629000000003</v>
      </c>
      <c r="I913" s="1">
        <v>-4.4999999999999999E-4</v>
      </c>
      <c r="J913" s="1">
        <v>-3.6188681649999999</v>
      </c>
      <c r="Y913" s="1"/>
      <c r="AA913" s="1">
        <f t="shared" si="127"/>
        <v>4.4999999999999999E-4</v>
      </c>
      <c r="AB913" s="1"/>
      <c r="AC913" s="1">
        <f t="shared" si="128"/>
        <v>4.4999999999999999E-4</v>
      </c>
      <c r="AD913" s="1">
        <f t="shared" si="129"/>
        <v>3.6691194199999999</v>
      </c>
      <c r="AE913" s="1">
        <f t="shared" si="130"/>
        <v>4.4999999999999999E-4</v>
      </c>
      <c r="AF913" s="1">
        <f t="shared" si="131"/>
        <v>1.4480139169999999</v>
      </c>
      <c r="AG913" s="1">
        <f t="shared" si="132"/>
        <v>4.4999999999999999E-4</v>
      </c>
      <c r="AH913" s="1">
        <f t="shared" si="133"/>
        <v>0.34248629000000003</v>
      </c>
      <c r="AI913" s="1">
        <f t="shared" si="134"/>
        <v>4.4999999999999999E-4</v>
      </c>
      <c r="AJ913" s="1">
        <f t="shared" si="135"/>
        <v>3.6188681649999999</v>
      </c>
    </row>
    <row r="914" spans="1:36" x14ac:dyDescent="0.25">
      <c r="A914" s="1">
        <v>-4.4499999999999997E-4</v>
      </c>
      <c r="B914" s="1">
        <v>-3.6691194199999999</v>
      </c>
      <c r="C914" s="1">
        <v>-4.4499999999999997E-4</v>
      </c>
      <c r="D914" s="1">
        <v>-3.6590691689999999</v>
      </c>
      <c r="E914" s="1">
        <v>-4.4499999999999997E-4</v>
      </c>
      <c r="F914" s="1">
        <v>-1.4329385400000001</v>
      </c>
      <c r="G914" s="1">
        <v>-4.4499999999999997E-4</v>
      </c>
      <c r="H914" s="1">
        <v>-0.35756166700000003</v>
      </c>
      <c r="I914" s="1">
        <v>-4.4499999999999997E-4</v>
      </c>
      <c r="J914" s="1">
        <v>-3.6289184159999999</v>
      </c>
      <c r="Y914" s="1"/>
      <c r="AA914" s="1">
        <f t="shared" si="127"/>
        <v>4.4499999999999997E-4</v>
      </c>
      <c r="AB914" s="1"/>
      <c r="AC914" s="1">
        <f t="shared" si="128"/>
        <v>4.4499999999999997E-4</v>
      </c>
      <c r="AD914" s="1">
        <f t="shared" si="129"/>
        <v>3.6590691689999999</v>
      </c>
      <c r="AE914" s="1">
        <f t="shared" si="130"/>
        <v>4.4499999999999997E-4</v>
      </c>
      <c r="AF914" s="1">
        <f t="shared" si="131"/>
        <v>1.4329385400000001</v>
      </c>
      <c r="AG914" s="1">
        <f t="shared" si="132"/>
        <v>4.4499999999999997E-4</v>
      </c>
      <c r="AH914" s="1">
        <f t="shared" si="133"/>
        <v>0.35756166700000003</v>
      </c>
      <c r="AI914" s="1">
        <f t="shared" si="134"/>
        <v>4.4499999999999997E-4</v>
      </c>
      <c r="AJ914" s="1">
        <f t="shared" si="135"/>
        <v>3.6289184159999999</v>
      </c>
    </row>
    <row r="915" spans="1:36" x14ac:dyDescent="0.25">
      <c r="A915" s="1">
        <v>-4.4000000000000002E-4</v>
      </c>
      <c r="B915" s="1">
        <v>-3.6389686669999999</v>
      </c>
      <c r="C915" s="1">
        <v>-4.4000000000000002E-4</v>
      </c>
      <c r="D915" s="1">
        <v>-3.679169672</v>
      </c>
      <c r="E915" s="1">
        <v>-4.4000000000000002E-4</v>
      </c>
      <c r="F915" s="1">
        <v>-1.4681144189999999</v>
      </c>
      <c r="G915" s="1">
        <v>-4.4000000000000002E-4</v>
      </c>
      <c r="H915" s="1">
        <v>-0.38268729499999998</v>
      </c>
      <c r="I915" s="1">
        <v>-4.4000000000000002E-4</v>
      </c>
      <c r="J915" s="1">
        <v>-3.6188681649999999</v>
      </c>
      <c r="Y915" s="1"/>
      <c r="AA915" s="1">
        <f t="shared" si="127"/>
        <v>4.4000000000000002E-4</v>
      </c>
      <c r="AB915" s="1"/>
      <c r="AC915" s="1">
        <f t="shared" si="128"/>
        <v>4.4000000000000002E-4</v>
      </c>
      <c r="AD915" s="1">
        <f t="shared" si="129"/>
        <v>3.679169672</v>
      </c>
      <c r="AE915" s="1">
        <f t="shared" si="130"/>
        <v>4.4000000000000002E-4</v>
      </c>
      <c r="AF915" s="1">
        <f t="shared" si="131"/>
        <v>1.4681144189999999</v>
      </c>
      <c r="AG915" s="1">
        <f t="shared" si="132"/>
        <v>4.4000000000000002E-4</v>
      </c>
      <c r="AH915" s="1">
        <f t="shared" si="133"/>
        <v>0.38268729499999998</v>
      </c>
      <c r="AI915" s="1">
        <f t="shared" si="134"/>
        <v>4.4000000000000002E-4</v>
      </c>
      <c r="AJ915" s="1">
        <f t="shared" si="135"/>
        <v>3.6188681649999999</v>
      </c>
    </row>
    <row r="916" spans="1:36" x14ac:dyDescent="0.25">
      <c r="A916" s="1">
        <v>-4.35E-4</v>
      </c>
      <c r="B916" s="1">
        <v>-3.6540440439999999</v>
      </c>
      <c r="C916" s="1">
        <v>-4.35E-4</v>
      </c>
      <c r="D916" s="1">
        <v>-3.6439937929999999</v>
      </c>
      <c r="E916" s="1">
        <v>-4.35E-4</v>
      </c>
      <c r="F916" s="1">
        <v>-1.4329385400000001</v>
      </c>
      <c r="G916" s="1">
        <v>-4.35E-4</v>
      </c>
      <c r="H916" s="1">
        <v>-0.36258679300000002</v>
      </c>
      <c r="I916" s="1">
        <v>-4.35E-4</v>
      </c>
      <c r="J916" s="1">
        <v>-3.6037927879999998</v>
      </c>
      <c r="Y916" s="1"/>
      <c r="AA916" s="1">
        <f t="shared" si="127"/>
        <v>4.35E-4</v>
      </c>
      <c r="AB916" s="1"/>
      <c r="AC916" s="1">
        <f t="shared" si="128"/>
        <v>4.35E-4</v>
      </c>
      <c r="AD916" s="1">
        <f t="shared" si="129"/>
        <v>3.6439937929999999</v>
      </c>
      <c r="AE916" s="1">
        <f t="shared" si="130"/>
        <v>4.35E-4</v>
      </c>
      <c r="AF916" s="1">
        <f t="shared" si="131"/>
        <v>1.4329385400000001</v>
      </c>
      <c r="AG916" s="1">
        <f t="shared" si="132"/>
        <v>4.35E-4</v>
      </c>
      <c r="AH916" s="1">
        <f t="shared" si="133"/>
        <v>0.36258679300000002</v>
      </c>
      <c r="AI916" s="1">
        <f t="shared" si="134"/>
        <v>4.35E-4</v>
      </c>
      <c r="AJ916" s="1">
        <f t="shared" si="135"/>
        <v>3.6037927879999998</v>
      </c>
    </row>
    <row r="917" spans="1:36" x14ac:dyDescent="0.25">
      <c r="A917" s="1">
        <v>-4.2999999999999999E-4</v>
      </c>
      <c r="B917" s="1">
        <v>-3.6590691689999999</v>
      </c>
      <c r="C917" s="1">
        <v>-4.2999999999999999E-4</v>
      </c>
      <c r="D917" s="1">
        <v>-3.6590691689999999</v>
      </c>
      <c r="E917" s="1">
        <v>-4.2999999999999999E-4</v>
      </c>
      <c r="F917" s="1">
        <v>-1.4480139169999999</v>
      </c>
      <c r="G917" s="1">
        <v>-4.2999999999999999E-4</v>
      </c>
      <c r="H917" s="1">
        <v>-0.36258679300000002</v>
      </c>
      <c r="I917" s="1">
        <v>-4.2999999999999999E-4</v>
      </c>
      <c r="J917" s="1">
        <v>-3.6289184159999999</v>
      </c>
      <c r="Y917" s="1"/>
      <c r="AA917" s="1">
        <f t="shared" si="127"/>
        <v>4.2999999999999999E-4</v>
      </c>
      <c r="AB917" s="1"/>
      <c r="AC917" s="1">
        <f t="shared" si="128"/>
        <v>4.2999999999999999E-4</v>
      </c>
      <c r="AD917" s="1">
        <f t="shared" si="129"/>
        <v>3.6590691689999999</v>
      </c>
      <c r="AE917" s="1">
        <f t="shared" si="130"/>
        <v>4.2999999999999999E-4</v>
      </c>
      <c r="AF917" s="1">
        <f t="shared" si="131"/>
        <v>1.4480139169999999</v>
      </c>
      <c r="AG917" s="1">
        <f t="shared" si="132"/>
        <v>4.2999999999999999E-4</v>
      </c>
      <c r="AH917" s="1">
        <f t="shared" si="133"/>
        <v>0.36258679300000002</v>
      </c>
      <c r="AI917" s="1">
        <f t="shared" si="134"/>
        <v>4.2999999999999999E-4</v>
      </c>
      <c r="AJ917" s="1">
        <f t="shared" si="135"/>
        <v>3.6289184159999999</v>
      </c>
    </row>
    <row r="918" spans="1:36" x14ac:dyDescent="0.25">
      <c r="A918" s="1">
        <v>-4.2499999999999998E-4</v>
      </c>
      <c r="B918" s="1">
        <v>-3.674144546</v>
      </c>
      <c r="C918" s="1">
        <v>-4.2499999999999998E-4</v>
      </c>
      <c r="D918" s="1">
        <v>-3.6590691689999999</v>
      </c>
      <c r="E918" s="1">
        <v>-4.2499999999999998E-4</v>
      </c>
      <c r="F918" s="1">
        <v>-1.4480139169999999</v>
      </c>
      <c r="G918" s="1">
        <v>-4.2499999999999998E-4</v>
      </c>
      <c r="H918" s="1">
        <v>-0.36258679300000002</v>
      </c>
      <c r="I918" s="1">
        <v>-4.2499999999999998E-4</v>
      </c>
      <c r="J918" s="1">
        <v>-3.6037927879999998</v>
      </c>
      <c r="Y918" s="1"/>
      <c r="AA918" s="1">
        <f t="shared" si="127"/>
        <v>4.2499999999999998E-4</v>
      </c>
      <c r="AB918" s="1"/>
      <c r="AC918" s="1">
        <f t="shared" si="128"/>
        <v>4.2499999999999998E-4</v>
      </c>
      <c r="AD918" s="1">
        <f t="shared" si="129"/>
        <v>3.6590691689999999</v>
      </c>
      <c r="AE918" s="1">
        <f t="shared" si="130"/>
        <v>4.2499999999999998E-4</v>
      </c>
      <c r="AF918" s="1">
        <f t="shared" si="131"/>
        <v>1.4480139169999999</v>
      </c>
      <c r="AG918" s="1">
        <f t="shared" si="132"/>
        <v>4.2499999999999998E-4</v>
      </c>
      <c r="AH918" s="1">
        <f t="shared" si="133"/>
        <v>0.36258679300000002</v>
      </c>
      <c r="AI918" s="1">
        <f t="shared" si="134"/>
        <v>4.2499999999999998E-4</v>
      </c>
      <c r="AJ918" s="1">
        <f t="shared" si="135"/>
        <v>3.6037927879999998</v>
      </c>
    </row>
    <row r="919" spans="1:36" x14ac:dyDescent="0.25">
      <c r="A919" s="1">
        <v>-4.2000000000000002E-4</v>
      </c>
      <c r="B919" s="1">
        <v>-3.6590691689999999</v>
      </c>
      <c r="C919" s="1">
        <v>-4.2000000000000002E-4</v>
      </c>
      <c r="D919" s="1">
        <v>-3.6389686669999999</v>
      </c>
      <c r="E919" s="1">
        <v>-4.2000000000000002E-4</v>
      </c>
      <c r="F919" s="1">
        <v>-1.4480139169999999</v>
      </c>
      <c r="G919" s="1">
        <v>-4.2000000000000002E-4</v>
      </c>
      <c r="H919" s="1">
        <v>-0.36258679300000002</v>
      </c>
      <c r="I919" s="1">
        <v>-4.2000000000000002E-4</v>
      </c>
      <c r="J919" s="1">
        <v>-3.6188681649999999</v>
      </c>
      <c r="Y919" s="1"/>
      <c r="AA919" s="1">
        <f t="shared" si="127"/>
        <v>4.2000000000000002E-4</v>
      </c>
      <c r="AB919" s="1"/>
      <c r="AC919" s="1">
        <f t="shared" si="128"/>
        <v>4.2000000000000002E-4</v>
      </c>
      <c r="AD919" s="1">
        <f t="shared" si="129"/>
        <v>3.6389686669999999</v>
      </c>
      <c r="AE919" s="1">
        <f t="shared" si="130"/>
        <v>4.2000000000000002E-4</v>
      </c>
      <c r="AF919" s="1">
        <f t="shared" si="131"/>
        <v>1.4480139169999999</v>
      </c>
      <c r="AG919" s="1">
        <f t="shared" si="132"/>
        <v>4.2000000000000002E-4</v>
      </c>
      <c r="AH919" s="1">
        <f t="shared" si="133"/>
        <v>0.36258679300000002</v>
      </c>
      <c r="AI919" s="1">
        <f t="shared" si="134"/>
        <v>4.2000000000000002E-4</v>
      </c>
      <c r="AJ919" s="1">
        <f t="shared" si="135"/>
        <v>3.6188681649999999</v>
      </c>
    </row>
    <row r="920" spans="1:36" x14ac:dyDescent="0.25">
      <c r="A920" s="1">
        <v>-4.15E-4</v>
      </c>
      <c r="B920" s="1">
        <v>-3.6540440439999999</v>
      </c>
      <c r="C920" s="1">
        <v>-4.15E-4</v>
      </c>
      <c r="D920" s="1">
        <v>-3.674144546</v>
      </c>
      <c r="E920" s="1">
        <v>-4.15E-4</v>
      </c>
      <c r="F920" s="1">
        <v>-1.4379636650000001</v>
      </c>
      <c r="G920" s="1">
        <v>-4.15E-4</v>
      </c>
      <c r="H920" s="1">
        <v>-0.36258679300000002</v>
      </c>
      <c r="I920" s="1">
        <v>-4.15E-4</v>
      </c>
      <c r="J920" s="1">
        <v>-3.6037927879999998</v>
      </c>
      <c r="Y920" s="1"/>
      <c r="AA920" s="1">
        <f t="shared" si="127"/>
        <v>4.15E-4</v>
      </c>
      <c r="AB920" s="1"/>
      <c r="AC920" s="1">
        <f t="shared" si="128"/>
        <v>4.15E-4</v>
      </c>
      <c r="AD920" s="1">
        <f t="shared" si="129"/>
        <v>3.674144546</v>
      </c>
      <c r="AE920" s="1">
        <f t="shared" si="130"/>
        <v>4.15E-4</v>
      </c>
      <c r="AF920" s="1">
        <f t="shared" si="131"/>
        <v>1.4379636650000001</v>
      </c>
      <c r="AG920" s="1">
        <f t="shared" si="132"/>
        <v>4.15E-4</v>
      </c>
      <c r="AH920" s="1">
        <f t="shared" si="133"/>
        <v>0.36258679300000002</v>
      </c>
      <c r="AI920" s="1">
        <f t="shared" si="134"/>
        <v>4.15E-4</v>
      </c>
      <c r="AJ920" s="1">
        <f t="shared" si="135"/>
        <v>3.6037927879999998</v>
      </c>
    </row>
    <row r="921" spans="1:36" x14ac:dyDescent="0.25">
      <c r="A921" s="1">
        <v>-4.0999999999999999E-4</v>
      </c>
      <c r="B921" s="1">
        <v>-3.6590691689999999</v>
      </c>
      <c r="C921" s="1">
        <v>-4.0999999999999999E-4</v>
      </c>
      <c r="D921" s="1">
        <v>-3.6590691689999999</v>
      </c>
      <c r="E921" s="1">
        <v>-4.0999999999999999E-4</v>
      </c>
      <c r="F921" s="1">
        <v>-1.4379636650000001</v>
      </c>
      <c r="G921" s="1">
        <v>-4.0999999999999999E-4</v>
      </c>
      <c r="H921" s="1">
        <v>-0.36258679300000002</v>
      </c>
      <c r="I921" s="1">
        <v>-4.0999999999999999E-4</v>
      </c>
      <c r="J921" s="1">
        <v>-3.6088179139999998</v>
      </c>
      <c r="Y921" s="1"/>
      <c r="AA921" s="1">
        <f t="shared" si="127"/>
        <v>4.0999999999999999E-4</v>
      </c>
      <c r="AB921" s="1"/>
      <c r="AC921" s="1">
        <f t="shared" si="128"/>
        <v>4.0999999999999999E-4</v>
      </c>
      <c r="AD921" s="1">
        <f t="shared" si="129"/>
        <v>3.6590691689999999</v>
      </c>
      <c r="AE921" s="1">
        <f t="shared" si="130"/>
        <v>4.0999999999999999E-4</v>
      </c>
      <c r="AF921" s="1">
        <f t="shared" si="131"/>
        <v>1.4379636650000001</v>
      </c>
      <c r="AG921" s="1">
        <f t="shared" si="132"/>
        <v>4.0999999999999999E-4</v>
      </c>
      <c r="AH921" s="1">
        <f t="shared" si="133"/>
        <v>0.36258679300000002</v>
      </c>
      <c r="AI921" s="1">
        <f t="shared" si="134"/>
        <v>4.0999999999999999E-4</v>
      </c>
      <c r="AJ921" s="1">
        <f t="shared" si="135"/>
        <v>3.6088179139999998</v>
      </c>
    </row>
    <row r="922" spans="1:36" x14ac:dyDescent="0.25">
      <c r="A922" s="1">
        <v>-4.0499999999999998E-4</v>
      </c>
      <c r="B922" s="1">
        <v>-3.6590691689999999</v>
      </c>
      <c r="C922" s="1">
        <v>-4.0499999999999998E-4</v>
      </c>
      <c r="D922" s="1">
        <v>-3.6640942949999999</v>
      </c>
      <c r="E922" s="1">
        <v>-4.0499999999999998E-4</v>
      </c>
      <c r="F922" s="1">
        <v>-1.4329385400000001</v>
      </c>
      <c r="G922" s="1">
        <v>-4.0499999999999998E-4</v>
      </c>
      <c r="H922" s="1">
        <v>-0.35756166700000003</v>
      </c>
      <c r="I922" s="1">
        <v>-4.0499999999999998E-4</v>
      </c>
      <c r="J922" s="1">
        <v>-3.6289184159999999</v>
      </c>
      <c r="Y922" s="1"/>
      <c r="AA922" s="1">
        <f t="shared" si="127"/>
        <v>4.0499999999999998E-4</v>
      </c>
      <c r="AB922" s="1"/>
      <c r="AC922" s="1">
        <f t="shared" si="128"/>
        <v>4.0499999999999998E-4</v>
      </c>
      <c r="AD922" s="1">
        <f t="shared" si="129"/>
        <v>3.6640942949999999</v>
      </c>
      <c r="AE922" s="1">
        <f t="shared" si="130"/>
        <v>4.0499999999999998E-4</v>
      </c>
      <c r="AF922" s="1">
        <f t="shared" si="131"/>
        <v>1.4329385400000001</v>
      </c>
      <c r="AG922" s="1">
        <f t="shared" si="132"/>
        <v>4.0499999999999998E-4</v>
      </c>
      <c r="AH922" s="1">
        <f t="shared" si="133"/>
        <v>0.35756166700000003</v>
      </c>
      <c r="AI922" s="1">
        <f t="shared" si="134"/>
        <v>4.0499999999999998E-4</v>
      </c>
      <c r="AJ922" s="1">
        <f t="shared" si="135"/>
        <v>3.6289184159999999</v>
      </c>
    </row>
    <row r="923" spans="1:36" x14ac:dyDescent="0.25">
      <c r="A923" s="1">
        <v>-4.0000000000000002E-4</v>
      </c>
      <c r="B923" s="1">
        <v>-3.679169672</v>
      </c>
      <c r="C923" s="1">
        <v>-4.0000000000000002E-4</v>
      </c>
      <c r="D923" s="1">
        <v>-3.6590691689999999</v>
      </c>
      <c r="E923" s="1">
        <v>-4.0000000000000002E-4</v>
      </c>
      <c r="F923" s="1">
        <v>-1.4480139169999999</v>
      </c>
      <c r="G923" s="1">
        <v>-4.0000000000000002E-4</v>
      </c>
      <c r="H923" s="1">
        <v>-0.34248629000000003</v>
      </c>
      <c r="I923" s="1">
        <v>-4.0000000000000002E-4</v>
      </c>
      <c r="J923" s="1">
        <v>-3.6389686669999999</v>
      </c>
      <c r="Y923" s="1"/>
      <c r="AA923" s="1">
        <f t="shared" si="127"/>
        <v>4.0000000000000002E-4</v>
      </c>
      <c r="AB923" s="1"/>
      <c r="AC923" s="1">
        <f t="shared" si="128"/>
        <v>4.0000000000000002E-4</v>
      </c>
      <c r="AD923" s="1">
        <f t="shared" si="129"/>
        <v>3.6590691689999999</v>
      </c>
      <c r="AE923" s="1">
        <f t="shared" si="130"/>
        <v>4.0000000000000002E-4</v>
      </c>
      <c r="AF923" s="1">
        <f t="shared" si="131"/>
        <v>1.4480139169999999</v>
      </c>
      <c r="AG923" s="1">
        <f t="shared" si="132"/>
        <v>4.0000000000000002E-4</v>
      </c>
      <c r="AH923" s="1">
        <f t="shared" si="133"/>
        <v>0.34248629000000003</v>
      </c>
      <c r="AI923" s="1">
        <f t="shared" si="134"/>
        <v>4.0000000000000002E-4</v>
      </c>
      <c r="AJ923" s="1">
        <f t="shared" si="135"/>
        <v>3.6389686669999999</v>
      </c>
    </row>
    <row r="924" spans="1:36" x14ac:dyDescent="0.25">
      <c r="A924" s="1">
        <v>-3.9500000000000001E-4</v>
      </c>
      <c r="B924" s="1">
        <v>-3.6439937929999999</v>
      </c>
      <c r="C924" s="1">
        <v>-3.9500000000000001E-4</v>
      </c>
      <c r="D924" s="1">
        <v>-3.6490189179999999</v>
      </c>
      <c r="E924" s="1">
        <v>-3.9500000000000001E-4</v>
      </c>
      <c r="F924" s="1">
        <v>-1.4429887910000001</v>
      </c>
      <c r="G924" s="1">
        <v>-3.9500000000000001E-4</v>
      </c>
      <c r="H924" s="1">
        <v>-0.34751141600000002</v>
      </c>
      <c r="I924" s="1">
        <v>-3.9500000000000001E-4</v>
      </c>
      <c r="J924" s="1">
        <v>-3.6188681649999999</v>
      </c>
      <c r="Y924" s="1"/>
      <c r="AA924" s="1">
        <f t="shared" si="127"/>
        <v>3.9500000000000001E-4</v>
      </c>
      <c r="AB924" s="1"/>
      <c r="AC924" s="1">
        <f t="shared" si="128"/>
        <v>3.9500000000000001E-4</v>
      </c>
      <c r="AD924" s="1">
        <f t="shared" si="129"/>
        <v>3.6490189179999999</v>
      </c>
      <c r="AE924" s="1">
        <f t="shared" si="130"/>
        <v>3.9500000000000001E-4</v>
      </c>
      <c r="AF924" s="1">
        <f t="shared" si="131"/>
        <v>1.4429887910000001</v>
      </c>
      <c r="AG924" s="1">
        <f t="shared" si="132"/>
        <v>3.9500000000000001E-4</v>
      </c>
      <c r="AH924" s="1">
        <f t="shared" si="133"/>
        <v>0.34751141600000002</v>
      </c>
      <c r="AI924" s="1">
        <f t="shared" si="134"/>
        <v>3.9500000000000001E-4</v>
      </c>
      <c r="AJ924" s="1">
        <f t="shared" si="135"/>
        <v>3.6188681649999999</v>
      </c>
    </row>
    <row r="925" spans="1:36" x14ac:dyDescent="0.25">
      <c r="A925" s="1">
        <v>-3.8999999999999999E-4</v>
      </c>
      <c r="B925" s="1">
        <v>-3.6590691689999999</v>
      </c>
      <c r="C925" s="1">
        <v>-3.8999999999999999E-4</v>
      </c>
      <c r="D925" s="1">
        <v>-3.6590691689999999</v>
      </c>
      <c r="E925" s="1">
        <v>-3.8999999999999999E-4</v>
      </c>
      <c r="F925" s="1">
        <v>-1.4379636650000001</v>
      </c>
      <c r="G925" s="1">
        <v>-3.8999999999999999E-4</v>
      </c>
      <c r="H925" s="1">
        <v>-0.36258679300000002</v>
      </c>
      <c r="I925" s="1">
        <v>-3.8999999999999999E-4</v>
      </c>
      <c r="J925" s="1">
        <v>-3.6389686669999999</v>
      </c>
      <c r="Y925" s="1"/>
      <c r="AA925" s="1">
        <f t="shared" si="127"/>
        <v>3.8999999999999999E-4</v>
      </c>
      <c r="AB925" s="1"/>
      <c r="AC925" s="1">
        <f t="shared" si="128"/>
        <v>3.8999999999999999E-4</v>
      </c>
      <c r="AD925" s="1">
        <f t="shared" si="129"/>
        <v>3.6590691689999999</v>
      </c>
      <c r="AE925" s="1">
        <f t="shared" si="130"/>
        <v>3.8999999999999999E-4</v>
      </c>
      <c r="AF925" s="1">
        <f t="shared" si="131"/>
        <v>1.4379636650000001</v>
      </c>
      <c r="AG925" s="1">
        <f t="shared" si="132"/>
        <v>3.8999999999999999E-4</v>
      </c>
      <c r="AH925" s="1">
        <f t="shared" si="133"/>
        <v>0.36258679300000002</v>
      </c>
      <c r="AI925" s="1">
        <f t="shared" si="134"/>
        <v>3.8999999999999999E-4</v>
      </c>
      <c r="AJ925" s="1">
        <f t="shared" si="135"/>
        <v>3.6389686669999999</v>
      </c>
    </row>
    <row r="926" spans="1:36" x14ac:dyDescent="0.25">
      <c r="A926" s="1">
        <v>-3.8499999999999998E-4</v>
      </c>
      <c r="B926" s="1">
        <v>-3.6691194199999999</v>
      </c>
      <c r="C926" s="1">
        <v>-3.8499999999999998E-4</v>
      </c>
      <c r="D926" s="1">
        <v>-3.6439937929999999</v>
      </c>
      <c r="E926" s="1">
        <v>-3.8499999999999998E-4</v>
      </c>
      <c r="F926" s="1">
        <v>-1.4429887910000001</v>
      </c>
      <c r="G926" s="1">
        <v>-3.8499999999999998E-4</v>
      </c>
      <c r="H926" s="1">
        <v>-0.36258679300000002</v>
      </c>
      <c r="I926" s="1">
        <v>-3.8499999999999998E-4</v>
      </c>
      <c r="J926" s="1">
        <v>-3.6188681649999999</v>
      </c>
      <c r="Y926" s="1"/>
      <c r="AA926" s="1">
        <f t="shared" si="127"/>
        <v>3.8499999999999998E-4</v>
      </c>
      <c r="AB926" s="1"/>
      <c r="AC926" s="1">
        <f t="shared" si="128"/>
        <v>3.8499999999999998E-4</v>
      </c>
      <c r="AD926" s="1">
        <f t="shared" si="129"/>
        <v>3.6439937929999999</v>
      </c>
      <c r="AE926" s="1">
        <f t="shared" si="130"/>
        <v>3.8499999999999998E-4</v>
      </c>
      <c r="AF926" s="1">
        <f t="shared" si="131"/>
        <v>1.4429887910000001</v>
      </c>
      <c r="AG926" s="1">
        <f t="shared" si="132"/>
        <v>3.8499999999999998E-4</v>
      </c>
      <c r="AH926" s="1">
        <f t="shared" si="133"/>
        <v>0.36258679300000002</v>
      </c>
      <c r="AI926" s="1">
        <f t="shared" si="134"/>
        <v>3.8499999999999998E-4</v>
      </c>
      <c r="AJ926" s="1">
        <f t="shared" si="135"/>
        <v>3.6188681649999999</v>
      </c>
    </row>
    <row r="927" spans="1:36" x14ac:dyDescent="0.25">
      <c r="A927" s="1">
        <v>-3.8000000000000002E-4</v>
      </c>
      <c r="B927" s="1">
        <v>-3.6389686669999999</v>
      </c>
      <c r="C927" s="1">
        <v>-3.8000000000000002E-4</v>
      </c>
      <c r="D927" s="1">
        <v>-3.679169672</v>
      </c>
      <c r="E927" s="1">
        <v>-3.8000000000000002E-4</v>
      </c>
      <c r="F927" s="1">
        <v>-1.4480139169999999</v>
      </c>
      <c r="G927" s="1">
        <v>-3.8000000000000002E-4</v>
      </c>
      <c r="H927" s="1">
        <v>-0.36258679300000002</v>
      </c>
      <c r="I927" s="1">
        <v>-3.8000000000000002E-4</v>
      </c>
      <c r="J927" s="1">
        <v>-3.5786671600000002</v>
      </c>
      <c r="Y927" s="1"/>
      <c r="AA927" s="1">
        <f t="shared" si="127"/>
        <v>3.8000000000000002E-4</v>
      </c>
      <c r="AB927" s="1"/>
      <c r="AC927" s="1">
        <f t="shared" si="128"/>
        <v>3.8000000000000002E-4</v>
      </c>
      <c r="AD927" s="1">
        <f t="shared" si="129"/>
        <v>3.679169672</v>
      </c>
      <c r="AE927" s="1">
        <f t="shared" si="130"/>
        <v>3.8000000000000002E-4</v>
      </c>
      <c r="AF927" s="1">
        <f t="shared" si="131"/>
        <v>1.4480139169999999</v>
      </c>
      <c r="AG927" s="1">
        <f t="shared" si="132"/>
        <v>3.8000000000000002E-4</v>
      </c>
      <c r="AH927" s="1">
        <f t="shared" si="133"/>
        <v>0.36258679300000002</v>
      </c>
      <c r="AI927" s="1">
        <f t="shared" si="134"/>
        <v>3.8000000000000002E-4</v>
      </c>
      <c r="AJ927" s="1">
        <f t="shared" si="135"/>
        <v>3.5786671600000002</v>
      </c>
    </row>
    <row r="928" spans="1:36" x14ac:dyDescent="0.25">
      <c r="A928" s="1">
        <v>-3.7500000000000001E-4</v>
      </c>
      <c r="B928" s="1">
        <v>-3.6640942949999999</v>
      </c>
      <c r="C928" s="1">
        <v>-3.7500000000000001E-4</v>
      </c>
      <c r="D928" s="1">
        <v>-3.6640942949999999</v>
      </c>
      <c r="E928" s="1">
        <v>-3.7500000000000001E-4</v>
      </c>
      <c r="F928" s="1">
        <v>-1.4429887910000001</v>
      </c>
      <c r="G928" s="1">
        <v>-3.7500000000000001E-4</v>
      </c>
      <c r="H928" s="1">
        <v>-0.35756166700000003</v>
      </c>
      <c r="I928" s="1">
        <v>-3.7500000000000001E-4</v>
      </c>
      <c r="J928" s="1">
        <v>-3.6339435409999998</v>
      </c>
      <c r="Y928" s="1"/>
      <c r="AA928" s="1">
        <f t="shared" si="127"/>
        <v>3.7500000000000001E-4</v>
      </c>
      <c r="AB928" s="1"/>
      <c r="AC928" s="1">
        <f t="shared" si="128"/>
        <v>3.7500000000000001E-4</v>
      </c>
      <c r="AD928" s="1">
        <f t="shared" si="129"/>
        <v>3.6640942949999999</v>
      </c>
      <c r="AE928" s="1">
        <f t="shared" si="130"/>
        <v>3.7500000000000001E-4</v>
      </c>
      <c r="AF928" s="1">
        <f t="shared" si="131"/>
        <v>1.4429887910000001</v>
      </c>
      <c r="AG928" s="1">
        <f t="shared" si="132"/>
        <v>3.7500000000000001E-4</v>
      </c>
      <c r="AH928" s="1">
        <f t="shared" si="133"/>
        <v>0.35756166700000003</v>
      </c>
      <c r="AI928" s="1">
        <f t="shared" si="134"/>
        <v>3.7500000000000001E-4</v>
      </c>
      <c r="AJ928" s="1">
        <f t="shared" si="135"/>
        <v>3.6339435409999998</v>
      </c>
    </row>
    <row r="929" spans="1:36" x14ac:dyDescent="0.25">
      <c r="A929" s="1">
        <v>-3.6999999999999999E-4</v>
      </c>
      <c r="B929" s="1">
        <v>-3.6590691689999999</v>
      </c>
      <c r="C929" s="1">
        <v>-3.6999999999999999E-4</v>
      </c>
      <c r="D929" s="1">
        <v>-3.679169672</v>
      </c>
      <c r="E929" s="1">
        <v>-3.6999999999999999E-4</v>
      </c>
      <c r="F929" s="1">
        <v>-1.4580641679999999</v>
      </c>
      <c r="G929" s="1">
        <v>-3.6999999999999999E-4</v>
      </c>
      <c r="H929" s="1">
        <v>-0.35253654099999998</v>
      </c>
      <c r="I929" s="1">
        <v>-3.6999999999999999E-4</v>
      </c>
      <c r="J929" s="1">
        <v>-3.6289184159999999</v>
      </c>
      <c r="Y929" s="1"/>
      <c r="AA929" s="1">
        <f t="shared" si="127"/>
        <v>3.6999999999999999E-4</v>
      </c>
      <c r="AB929" s="1"/>
      <c r="AC929" s="1">
        <f t="shared" si="128"/>
        <v>3.6999999999999999E-4</v>
      </c>
      <c r="AD929" s="1">
        <f t="shared" si="129"/>
        <v>3.679169672</v>
      </c>
      <c r="AE929" s="1">
        <f t="shared" si="130"/>
        <v>3.6999999999999999E-4</v>
      </c>
      <c r="AF929" s="1">
        <f t="shared" si="131"/>
        <v>1.4580641679999999</v>
      </c>
      <c r="AG929" s="1">
        <f t="shared" si="132"/>
        <v>3.6999999999999999E-4</v>
      </c>
      <c r="AH929" s="1">
        <f t="shared" si="133"/>
        <v>0.35253654099999998</v>
      </c>
      <c r="AI929" s="1">
        <f t="shared" si="134"/>
        <v>3.6999999999999999E-4</v>
      </c>
      <c r="AJ929" s="1">
        <f t="shared" si="135"/>
        <v>3.6289184159999999</v>
      </c>
    </row>
    <row r="930" spans="1:36" x14ac:dyDescent="0.25">
      <c r="A930" s="1">
        <v>-3.6499999999999998E-4</v>
      </c>
      <c r="B930" s="1">
        <v>-3.6439937929999999</v>
      </c>
      <c r="C930" s="1">
        <v>-3.6499999999999998E-4</v>
      </c>
      <c r="D930" s="1">
        <v>-3.6439937929999999</v>
      </c>
      <c r="E930" s="1">
        <v>-3.6499999999999998E-4</v>
      </c>
      <c r="F930" s="1">
        <v>-1.4480139169999999</v>
      </c>
      <c r="G930" s="1">
        <v>-3.6499999999999998E-4</v>
      </c>
      <c r="H930" s="1">
        <v>-0.34248629000000003</v>
      </c>
      <c r="I930" s="1">
        <v>-3.6499999999999998E-4</v>
      </c>
      <c r="J930" s="1">
        <v>-3.6088179139999998</v>
      </c>
      <c r="Y930" s="1"/>
      <c r="AA930" s="1">
        <f t="shared" si="127"/>
        <v>3.6499999999999998E-4</v>
      </c>
      <c r="AB930" s="1"/>
      <c r="AC930" s="1">
        <f t="shared" si="128"/>
        <v>3.6499999999999998E-4</v>
      </c>
      <c r="AD930" s="1">
        <f t="shared" si="129"/>
        <v>3.6439937929999999</v>
      </c>
      <c r="AE930" s="1">
        <f t="shared" si="130"/>
        <v>3.6499999999999998E-4</v>
      </c>
      <c r="AF930" s="1">
        <f t="shared" si="131"/>
        <v>1.4480139169999999</v>
      </c>
      <c r="AG930" s="1">
        <f t="shared" si="132"/>
        <v>3.6499999999999998E-4</v>
      </c>
      <c r="AH930" s="1">
        <f t="shared" si="133"/>
        <v>0.34248629000000003</v>
      </c>
      <c r="AI930" s="1">
        <f t="shared" si="134"/>
        <v>3.6499999999999998E-4</v>
      </c>
      <c r="AJ930" s="1">
        <f t="shared" si="135"/>
        <v>3.6088179139999998</v>
      </c>
    </row>
    <row r="931" spans="1:36" x14ac:dyDescent="0.25">
      <c r="A931" s="1">
        <v>-3.6000000000000002E-4</v>
      </c>
      <c r="B931" s="1">
        <v>-3.679169672</v>
      </c>
      <c r="C931" s="1">
        <v>-3.6000000000000002E-4</v>
      </c>
      <c r="D931" s="1">
        <v>-3.6590691689999999</v>
      </c>
      <c r="E931" s="1">
        <v>-3.6000000000000002E-4</v>
      </c>
      <c r="F931" s="1">
        <v>-1.407812912</v>
      </c>
      <c r="G931" s="1">
        <v>-3.6000000000000002E-4</v>
      </c>
      <c r="H931" s="1">
        <v>-0.36258679300000002</v>
      </c>
      <c r="I931" s="1">
        <v>-3.6000000000000002E-4</v>
      </c>
      <c r="J931" s="1">
        <v>-3.5987676620000002</v>
      </c>
      <c r="Y931" s="1"/>
      <c r="AA931" s="1">
        <f t="shared" si="127"/>
        <v>3.6000000000000002E-4</v>
      </c>
      <c r="AB931" s="1"/>
      <c r="AC931" s="1">
        <f t="shared" si="128"/>
        <v>3.6000000000000002E-4</v>
      </c>
      <c r="AD931" s="1">
        <f t="shared" si="129"/>
        <v>3.6590691689999999</v>
      </c>
      <c r="AE931" s="1">
        <f t="shared" si="130"/>
        <v>3.6000000000000002E-4</v>
      </c>
      <c r="AF931" s="1">
        <f t="shared" si="131"/>
        <v>1.407812912</v>
      </c>
      <c r="AG931" s="1">
        <f t="shared" si="132"/>
        <v>3.6000000000000002E-4</v>
      </c>
      <c r="AH931" s="1">
        <f t="shared" si="133"/>
        <v>0.36258679300000002</v>
      </c>
      <c r="AI931" s="1">
        <f t="shared" si="134"/>
        <v>3.6000000000000002E-4</v>
      </c>
      <c r="AJ931" s="1">
        <f t="shared" si="135"/>
        <v>3.5987676620000002</v>
      </c>
    </row>
    <row r="932" spans="1:36" x14ac:dyDescent="0.25">
      <c r="A932" s="1">
        <v>-3.5500000000000001E-4</v>
      </c>
      <c r="B932" s="1">
        <v>-3.6590691689999999</v>
      </c>
      <c r="C932" s="1">
        <v>-3.5500000000000001E-4</v>
      </c>
      <c r="D932" s="1">
        <v>-3.6640942949999999</v>
      </c>
      <c r="E932" s="1">
        <v>-3.5500000000000001E-4</v>
      </c>
      <c r="F932" s="1">
        <v>-1.427913414</v>
      </c>
      <c r="G932" s="1">
        <v>-3.5500000000000001E-4</v>
      </c>
      <c r="H932" s="1">
        <v>-0.36258679300000002</v>
      </c>
      <c r="I932" s="1">
        <v>-3.5500000000000001E-4</v>
      </c>
      <c r="J932" s="1">
        <v>-3.6238932899999998</v>
      </c>
      <c r="Y932" s="1"/>
      <c r="AA932" s="1">
        <f t="shared" si="127"/>
        <v>3.5500000000000001E-4</v>
      </c>
      <c r="AB932" s="1"/>
      <c r="AC932" s="1">
        <f t="shared" si="128"/>
        <v>3.5500000000000001E-4</v>
      </c>
      <c r="AD932" s="1">
        <f t="shared" si="129"/>
        <v>3.6640942949999999</v>
      </c>
      <c r="AE932" s="1">
        <f t="shared" si="130"/>
        <v>3.5500000000000001E-4</v>
      </c>
      <c r="AF932" s="1">
        <f t="shared" si="131"/>
        <v>1.427913414</v>
      </c>
      <c r="AG932" s="1">
        <f t="shared" si="132"/>
        <v>3.5500000000000001E-4</v>
      </c>
      <c r="AH932" s="1">
        <f t="shared" si="133"/>
        <v>0.36258679300000002</v>
      </c>
      <c r="AI932" s="1">
        <f t="shared" si="134"/>
        <v>3.5500000000000001E-4</v>
      </c>
      <c r="AJ932" s="1">
        <f t="shared" si="135"/>
        <v>3.6238932899999998</v>
      </c>
    </row>
    <row r="933" spans="1:36" x14ac:dyDescent="0.25">
      <c r="A933" s="1">
        <v>-3.5E-4</v>
      </c>
      <c r="B933" s="1">
        <v>-3.6490189179999999</v>
      </c>
      <c r="C933" s="1">
        <v>-3.5E-4</v>
      </c>
      <c r="D933" s="1">
        <v>-3.6389686669999999</v>
      </c>
      <c r="E933" s="1">
        <v>-3.5E-4</v>
      </c>
      <c r="F933" s="1">
        <v>-1.4379636650000001</v>
      </c>
      <c r="G933" s="1">
        <v>-3.5E-4</v>
      </c>
      <c r="H933" s="1">
        <v>-0.36258679300000002</v>
      </c>
      <c r="I933" s="1">
        <v>-3.5E-4</v>
      </c>
      <c r="J933" s="1">
        <v>-3.6389686669999999</v>
      </c>
      <c r="Y933" s="1"/>
      <c r="AA933" s="1">
        <f t="shared" si="127"/>
        <v>3.5E-4</v>
      </c>
      <c r="AB933" s="1"/>
      <c r="AC933" s="1">
        <f t="shared" si="128"/>
        <v>3.5E-4</v>
      </c>
      <c r="AD933" s="1">
        <f t="shared" si="129"/>
        <v>3.6389686669999999</v>
      </c>
      <c r="AE933" s="1">
        <f t="shared" si="130"/>
        <v>3.5E-4</v>
      </c>
      <c r="AF933" s="1">
        <f t="shared" si="131"/>
        <v>1.4379636650000001</v>
      </c>
      <c r="AG933" s="1">
        <f t="shared" si="132"/>
        <v>3.5E-4</v>
      </c>
      <c r="AH933" s="1">
        <f t="shared" si="133"/>
        <v>0.36258679300000002</v>
      </c>
      <c r="AI933" s="1">
        <f t="shared" si="134"/>
        <v>3.5E-4</v>
      </c>
      <c r="AJ933" s="1">
        <f t="shared" si="135"/>
        <v>3.6389686669999999</v>
      </c>
    </row>
    <row r="934" spans="1:36" x14ac:dyDescent="0.25">
      <c r="A934" s="1">
        <v>-3.4499999999999998E-4</v>
      </c>
      <c r="B934" s="1">
        <v>-3.674144546</v>
      </c>
      <c r="C934" s="1">
        <v>-3.4499999999999998E-4</v>
      </c>
      <c r="D934" s="1">
        <v>-3.674144546</v>
      </c>
      <c r="E934" s="1">
        <v>-3.4499999999999998E-4</v>
      </c>
      <c r="F934" s="1">
        <v>-1.427913414</v>
      </c>
      <c r="G934" s="1">
        <v>-3.4499999999999998E-4</v>
      </c>
      <c r="H934" s="1">
        <v>-0.36761191799999998</v>
      </c>
      <c r="I934" s="1">
        <v>-3.4499999999999998E-4</v>
      </c>
      <c r="J934" s="1">
        <v>-3.6037927879999998</v>
      </c>
      <c r="Y934" s="1"/>
      <c r="AA934" s="1">
        <f t="shared" si="127"/>
        <v>3.4499999999999998E-4</v>
      </c>
      <c r="AB934" s="1"/>
      <c r="AC934" s="1">
        <f t="shared" si="128"/>
        <v>3.4499999999999998E-4</v>
      </c>
      <c r="AD934" s="1">
        <f t="shared" si="129"/>
        <v>3.674144546</v>
      </c>
      <c r="AE934" s="1">
        <f t="shared" si="130"/>
        <v>3.4499999999999998E-4</v>
      </c>
      <c r="AF934" s="1">
        <f t="shared" si="131"/>
        <v>1.427913414</v>
      </c>
      <c r="AG934" s="1">
        <f t="shared" si="132"/>
        <v>3.4499999999999998E-4</v>
      </c>
      <c r="AH934" s="1">
        <f t="shared" si="133"/>
        <v>0.36761191799999998</v>
      </c>
      <c r="AI934" s="1">
        <f t="shared" si="134"/>
        <v>3.4499999999999998E-4</v>
      </c>
      <c r="AJ934" s="1">
        <f t="shared" si="135"/>
        <v>3.6037927879999998</v>
      </c>
    </row>
    <row r="935" spans="1:36" x14ac:dyDescent="0.25">
      <c r="A935" s="1">
        <v>-3.4000000000000002E-4</v>
      </c>
      <c r="B935" s="1">
        <v>-3.6590691689999999</v>
      </c>
      <c r="C935" s="1">
        <v>-3.4000000000000002E-4</v>
      </c>
      <c r="D935" s="1">
        <v>-3.6590691689999999</v>
      </c>
      <c r="E935" s="1">
        <v>-3.4000000000000002E-4</v>
      </c>
      <c r="F935" s="1">
        <v>-1.427913414</v>
      </c>
      <c r="G935" s="1">
        <v>-3.4000000000000002E-4</v>
      </c>
      <c r="H935" s="1">
        <v>-0.34248629000000003</v>
      </c>
      <c r="I935" s="1">
        <v>-3.4000000000000002E-4</v>
      </c>
      <c r="J935" s="1">
        <v>-3.6188681649999999</v>
      </c>
      <c r="Y935" s="1"/>
      <c r="AA935" s="1">
        <f t="shared" si="127"/>
        <v>3.4000000000000002E-4</v>
      </c>
      <c r="AB935" s="1"/>
      <c r="AC935" s="1">
        <f t="shared" si="128"/>
        <v>3.4000000000000002E-4</v>
      </c>
      <c r="AD935" s="1">
        <f t="shared" si="129"/>
        <v>3.6590691689999999</v>
      </c>
      <c r="AE935" s="1">
        <f t="shared" si="130"/>
        <v>3.4000000000000002E-4</v>
      </c>
      <c r="AF935" s="1">
        <f t="shared" si="131"/>
        <v>1.427913414</v>
      </c>
      <c r="AG935" s="1">
        <f t="shared" si="132"/>
        <v>3.4000000000000002E-4</v>
      </c>
      <c r="AH935" s="1">
        <f t="shared" si="133"/>
        <v>0.34248629000000003</v>
      </c>
      <c r="AI935" s="1">
        <f t="shared" si="134"/>
        <v>3.4000000000000002E-4</v>
      </c>
      <c r="AJ935" s="1">
        <f t="shared" si="135"/>
        <v>3.6188681649999999</v>
      </c>
    </row>
    <row r="936" spans="1:36" x14ac:dyDescent="0.25">
      <c r="A936" s="1">
        <v>-3.3500000000000001E-4</v>
      </c>
      <c r="B936" s="1">
        <v>-3.6339435409999998</v>
      </c>
      <c r="C936" s="1">
        <v>-3.3500000000000001E-4</v>
      </c>
      <c r="D936" s="1">
        <v>-3.6590691689999999</v>
      </c>
      <c r="E936" s="1">
        <v>-3.3500000000000001E-4</v>
      </c>
      <c r="F936" s="1">
        <v>-1.4329385400000001</v>
      </c>
      <c r="G936" s="1">
        <v>-3.3500000000000001E-4</v>
      </c>
      <c r="H936" s="1">
        <v>-0.35253654099999998</v>
      </c>
      <c r="I936" s="1">
        <v>-3.3500000000000001E-4</v>
      </c>
      <c r="J936" s="1">
        <v>-3.5987676620000002</v>
      </c>
      <c r="Y936" s="1"/>
      <c r="AA936" s="1">
        <f t="shared" si="127"/>
        <v>3.3500000000000001E-4</v>
      </c>
      <c r="AB936" s="1"/>
      <c r="AC936" s="1">
        <f t="shared" si="128"/>
        <v>3.3500000000000001E-4</v>
      </c>
      <c r="AD936" s="1">
        <f t="shared" si="129"/>
        <v>3.6590691689999999</v>
      </c>
      <c r="AE936" s="1">
        <f t="shared" si="130"/>
        <v>3.3500000000000001E-4</v>
      </c>
      <c r="AF936" s="1">
        <f t="shared" si="131"/>
        <v>1.4329385400000001</v>
      </c>
      <c r="AG936" s="1">
        <f t="shared" si="132"/>
        <v>3.3500000000000001E-4</v>
      </c>
      <c r="AH936" s="1">
        <f t="shared" si="133"/>
        <v>0.35253654099999998</v>
      </c>
      <c r="AI936" s="1">
        <f t="shared" si="134"/>
        <v>3.3500000000000001E-4</v>
      </c>
      <c r="AJ936" s="1">
        <f t="shared" si="135"/>
        <v>3.5987676620000002</v>
      </c>
    </row>
    <row r="937" spans="1:36" x14ac:dyDescent="0.25">
      <c r="A937" s="1">
        <v>-3.3E-4</v>
      </c>
      <c r="B937" s="1">
        <v>-3.6490189179999999</v>
      </c>
      <c r="C937" s="1">
        <v>-3.3E-4</v>
      </c>
      <c r="D937" s="1">
        <v>-3.6590691689999999</v>
      </c>
      <c r="E937" s="1">
        <v>-3.3E-4</v>
      </c>
      <c r="F937" s="1">
        <v>-1.4580641679999999</v>
      </c>
      <c r="G937" s="1">
        <v>-3.3E-4</v>
      </c>
      <c r="H937" s="1">
        <v>-0.36258679300000002</v>
      </c>
      <c r="I937" s="1">
        <v>-3.3E-4</v>
      </c>
      <c r="J937" s="1">
        <v>-3.5987676620000002</v>
      </c>
      <c r="Y937" s="1"/>
      <c r="AA937" s="1">
        <f t="shared" si="127"/>
        <v>3.3E-4</v>
      </c>
      <c r="AB937" s="1"/>
      <c r="AC937" s="1">
        <f t="shared" si="128"/>
        <v>3.3E-4</v>
      </c>
      <c r="AD937" s="1">
        <f t="shared" si="129"/>
        <v>3.6590691689999999</v>
      </c>
      <c r="AE937" s="1">
        <f t="shared" si="130"/>
        <v>3.3E-4</v>
      </c>
      <c r="AF937" s="1">
        <f t="shared" si="131"/>
        <v>1.4580641679999999</v>
      </c>
      <c r="AG937" s="1">
        <f t="shared" si="132"/>
        <v>3.3E-4</v>
      </c>
      <c r="AH937" s="1">
        <f t="shared" si="133"/>
        <v>0.36258679300000002</v>
      </c>
      <c r="AI937" s="1">
        <f t="shared" si="134"/>
        <v>3.3E-4</v>
      </c>
      <c r="AJ937" s="1">
        <f t="shared" si="135"/>
        <v>3.5987676620000002</v>
      </c>
    </row>
    <row r="938" spans="1:36" x14ac:dyDescent="0.25">
      <c r="A938" s="1">
        <v>-3.2499999999999999E-4</v>
      </c>
      <c r="B938" s="1">
        <v>-3.6490189179999999</v>
      </c>
      <c r="C938" s="1">
        <v>-3.2499999999999999E-4</v>
      </c>
      <c r="D938" s="1">
        <v>-3.674144546</v>
      </c>
      <c r="E938" s="1">
        <v>-3.2499999999999999E-4</v>
      </c>
      <c r="F938" s="1">
        <v>-1.4681144189999999</v>
      </c>
      <c r="G938" s="1">
        <v>-3.2499999999999999E-4</v>
      </c>
      <c r="H938" s="1">
        <v>-0.36258679300000002</v>
      </c>
      <c r="I938" s="1">
        <v>-3.2499999999999999E-4</v>
      </c>
      <c r="J938" s="1">
        <v>-3.6037927879999998</v>
      </c>
      <c r="Y938" s="1"/>
      <c r="AA938" s="1">
        <f t="shared" si="127"/>
        <v>3.2499999999999999E-4</v>
      </c>
      <c r="AB938" s="1"/>
      <c r="AC938" s="1">
        <f t="shared" si="128"/>
        <v>3.2499999999999999E-4</v>
      </c>
      <c r="AD938" s="1">
        <f t="shared" si="129"/>
        <v>3.674144546</v>
      </c>
      <c r="AE938" s="1">
        <f t="shared" si="130"/>
        <v>3.2499999999999999E-4</v>
      </c>
      <c r="AF938" s="1">
        <f t="shared" si="131"/>
        <v>1.4681144189999999</v>
      </c>
      <c r="AG938" s="1">
        <f t="shared" si="132"/>
        <v>3.2499999999999999E-4</v>
      </c>
      <c r="AH938" s="1">
        <f t="shared" si="133"/>
        <v>0.36258679300000002</v>
      </c>
      <c r="AI938" s="1">
        <f t="shared" si="134"/>
        <v>3.2499999999999999E-4</v>
      </c>
      <c r="AJ938" s="1">
        <f t="shared" si="135"/>
        <v>3.6037927879999998</v>
      </c>
    </row>
    <row r="939" spans="1:36" x14ac:dyDescent="0.25">
      <c r="A939" s="1">
        <v>-3.2000000000000003E-4</v>
      </c>
      <c r="B939" s="1">
        <v>-3.6590691689999999</v>
      </c>
      <c r="C939" s="1">
        <v>-3.2000000000000003E-4</v>
      </c>
      <c r="D939" s="1">
        <v>-3.6590691689999999</v>
      </c>
      <c r="E939" s="1">
        <v>-3.2000000000000003E-4</v>
      </c>
      <c r="F939" s="1">
        <v>-1.4681144189999999</v>
      </c>
      <c r="G939" s="1">
        <v>-3.2000000000000003E-4</v>
      </c>
      <c r="H939" s="1">
        <v>-0.36258679300000002</v>
      </c>
      <c r="I939" s="1">
        <v>-3.2000000000000003E-4</v>
      </c>
      <c r="J939" s="1">
        <v>-3.6389686669999999</v>
      </c>
      <c r="Y939" s="1"/>
      <c r="AA939" s="1">
        <f t="shared" si="127"/>
        <v>3.2000000000000003E-4</v>
      </c>
      <c r="AB939" s="1"/>
      <c r="AC939" s="1">
        <f t="shared" si="128"/>
        <v>3.2000000000000003E-4</v>
      </c>
      <c r="AD939" s="1">
        <f t="shared" si="129"/>
        <v>3.6590691689999999</v>
      </c>
      <c r="AE939" s="1">
        <f t="shared" si="130"/>
        <v>3.2000000000000003E-4</v>
      </c>
      <c r="AF939" s="1">
        <f t="shared" si="131"/>
        <v>1.4681144189999999</v>
      </c>
      <c r="AG939" s="1">
        <f t="shared" si="132"/>
        <v>3.2000000000000003E-4</v>
      </c>
      <c r="AH939" s="1">
        <f t="shared" si="133"/>
        <v>0.36258679300000002</v>
      </c>
      <c r="AI939" s="1">
        <f t="shared" si="134"/>
        <v>3.2000000000000003E-4</v>
      </c>
      <c r="AJ939" s="1">
        <f t="shared" si="135"/>
        <v>3.6389686669999999</v>
      </c>
    </row>
    <row r="940" spans="1:36" x14ac:dyDescent="0.25">
      <c r="A940" s="1">
        <v>-3.1500000000000001E-4</v>
      </c>
      <c r="B940" s="1">
        <v>-3.6590691689999999</v>
      </c>
      <c r="C940" s="1">
        <v>-3.1500000000000001E-4</v>
      </c>
      <c r="D940" s="1">
        <v>-3.6439937929999999</v>
      </c>
      <c r="E940" s="1">
        <v>-3.1500000000000001E-4</v>
      </c>
      <c r="F940" s="1">
        <v>-1.427913414</v>
      </c>
      <c r="G940" s="1">
        <v>-3.1500000000000001E-4</v>
      </c>
      <c r="H940" s="1">
        <v>-0.36258679300000002</v>
      </c>
      <c r="I940" s="1">
        <v>-3.1500000000000001E-4</v>
      </c>
      <c r="J940" s="1">
        <v>-3.6188681649999999</v>
      </c>
      <c r="Y940" s="1"/>
      <c r="AA940" s="1">
        <f t="shared" si="127"/>
        <v>3.1500000000000001E-4</v>
      </c>
      <c r="AB940" s="1"/>
      <c r="AC940" s="1">
        <f t="shared" si="128"/>
        <v>3.1500000000000001E-4</v>
      </c>
      <c r="AD940" s="1">
        <f t="shared" si="129"/>
        <v>3.6439937929999999</v>
      </c>
      <c r="AE940" s="1">
        <f t="shared" si="130"/>
        <v>3.1500000000000001E-4</v>
      </c>
      <c r="AF940" s="1">
        <f t="shared" si="131"/>
        <v>1.427913414</v>
      </c>
      <c r="AG940" s="1">
        <f t="shared" si="132"/>
        <v>3.1500000000000001E-4</v>
      </c>
      <c r="AH940" s="1">
        <f t="shared" si="133"/>
        <v>0.36258679300000002</v>
      </c>
      <c r="AI940" s="1">
        <f t="shared" si="134"/>
        <v>3.1500000000000001E-4</v>
      </c>
      <c r="AJ940" s="1">
        <f t="shared" si="135"/>
        <v>3.6188681649999999</v>
      </c>
    </row>
    <row r="941" spans="1:36" x14ac:dyDescent="0.25">
      <c r="A941" s="1">
        <v>-3.1E-4</v>
      </c>
      <c r="B941" s="1">
        <v>-3.6590691689999999</v>
      </c>
      <c r="C941" s="1">
        <v>-3.1E-4</v>
      </c>
      <c r="D941" s="1">
        <v>-3.6490189179999999</v>
      </c>
      <c r="E941" s="1">
        <v>-3.1E-4</v>
      </c>
      <c r="F941" s="1">
        <v>-1.427913414</v>
      </c>
      <c r="G941" s="1">
        <v>-3.1E-4</v>
      </c>
      <c r="H941" s="1">
        <v>-0.36258679300000002</v>
      </c>
      <c r="I941" s="1">
        <v>-3.1E-4</v>
      </c>
      <c r="J941" s="1">
        <v>-3.6088179139999998</v>
      </c>
      <c r="Y941" s="1"/>
      <c r="AA941" s="1">
        <f t="shared" si="127"/>
        <v>3.1E-4</v>
      </c>
      <c r="AB941" s="1"/>
      <c r="AC941" s="1">
        <f t="shared" si="128"/>
        <v>3.1E-4</v>
      </c>
      <c r="AD941" s="1">
        <f t="shared" si="129"/>
        <v>3.6490189179999999</v>
      </c>
      <c r="AE941" s="1">
        <f t="shared" si="130"/>
        <v>3.1E-4</v>
      </c>
      <c r="AF941" s="1">
        <f t="shared" si="131"/>
        <v>1.427913414</v>
      </c>
      <c r="AG941" s="1">
        <f t="shared" si="132"/>
        <v>3.1E-4</v>
      </c>
      <c r="AH941" s="1">
        <f t="shared" si="133"/>
        <v>0.36258679300000002</v>
      </c>
      <c r="AI941" s="1">
        <f t="shared" si="134"/>
        <v>3.1E-4</v>
      </c>
      <c r="AJ941" s="1">
        <f t="shared" si="135"/>
        <v>3.6088179139999998</v>
      </c>
    </row>
    <row r="942" spans="1:36" x14ac:dyDescent="0.25">
      <c r="A942" s="1">
        <v>-3.0499999999999999E-4</v>
      </c>
      <c r="B942" s="1">
        <v>-3.674144546</v>
      </c>
      <c r="C942" s="1">
        <v>-3.0499999999999999E-4</v>
      </c>
      <c r="D942" s="1">
        <v>-3.6590691689999999</v>
      </c>
      <c r="E942" s="1">
        <v>-3.0499999999999999E-4</v>
      </c>
      <c r="F942" s="1">
        <v>-1.4630892929999999</v>
      </c>
      <c r="G942" s="1">
        <v>-3.0499999999999999E-4</v>
      </c>
      <c r="H942" s="1">
        <v>-0.37766216899999999</v>
      </c>
      <c r="I942" s="1">
        <v>-3.0499999999999999E-4</v>
      </c>
      <c r="J942" s="1">
        <v>-3.6138430389999998</v>
      </c>
      <c r="Y942" s="1"/>
      <c r="AA942" s="1">
        <f t="shared" si="127"/>
        <v>3.0499999999999999E-4</v>
      </c>
      <c r="AB942" s="1"/>
      <c r="AC942" s="1">
        <f t="shared" si="128"/>
        <v>3.0499999999999999E-4</v>
      </c>
      <c r="AD942" s="1">
        <f t="shared" si="129"/>
        <v>3.6590691689999999</v>
      </c>
      <c r="AE942" s="1">
        <f t="shared" si="130"/>
        <v>3.0499999999999999E-4</v>
      </c>
      <c r="AF942" s="1">
        <f t="shared" si="131"/>
        <v>1.4630892929999999</v>
      </c>
      <c r="AG942" s="1">
        <f t="shared" si="132"/>
        <v>3.0499999999999999E-4</v>
      </c>
      <c r="AH942" s="1">
        <f t="shared" si="133"/>
        <v>0.37766216899999999</v>
      </c>
      <c r="AI942" s="1">
        <f t="shared" si="134"/>
        <v>3.0499999999999999E-4</v>
      </c>
      <c r="AJ942" s="1">
        <f t="shared" si="135"/>
        <v>3.6138430389999998</v>
      </c>
    </row>
    <row r="943" spans="1:36" x14ac:dyDescent="0.25">
      <c r="A943" s="1">
        <v>-2.9999999999999997E-4</v>
      </c>
      <c r="B943" s="1">
        <v>-3.6389686669999999</v>
      </c>
      <c r="C943" s="1">
        <v>-2.9999999999999997E-4</v>
      </c>
      <c r="D943" s="1">
        <v>-3.6590691689999999</v>
      </c>
      <c r="E943" s="1">
        <v>-2.9999999999999997E-4</v>
      </c>
      <c r="F943" s="1">
        <v>-1.4480139169999999</v>
      </c>
      <c r="G943" s="1">
        <v>-2.9999999999999997E-4</v>
      </c>
      <c r="H943" s="1">
        <v>-0.36258679300000002</v>
      </c>
      <c r="I943" s="1">
        <v>-2.9999999999999997E-4</v>
      </c>
      <c r="J943" s="1">
        <v>-3.6188681649999999</v>
      </c>
      <c r="Y943" s="1"/>
      <c r="AA943" s="1">
        <f t="shared" si="127"/>
        <v>2.9999999999999997E-4</v>
      </c>
      <c r="AB943" s="1"/>
      <c r="AC943" s="1">
        <f t="shared" si="128"/>
        <v>2.9999999999999997E-4</v>
      </c>
      <c r="AD943" s="1">
        <f t="shared" si="129"/>
        <v>3.6590691689999999</v>
      </c>
      <c r="AE943" s="1">
        <f t="shared" si="130"/>
        <v>2.9999999999999997E-4</v>
      </c>
      <c r="AF943" s="1">
        <f t="shared" si="131"/>
        <v>1.4480139169999999</v>
      </c>
      <c r="AG943" s="1">
        <f t="shared" si="132"/>
        <v>2.9999999999999997E-4</v>
      </c>
      <c r="AH943" s="1">
        <f t="shared" si="133"/>
        <v>0.36258679300000002</v>
      </c>
      <c r="AI943" s="1">
        <f t="shared" si="134"/>
        <v>2.9999999999999997E-4</v>
      </c>
      <c r="AJ943" s="1">
        <f t="shared" si="135"/>
        <v>3.6188681649999999</v>
      </c>
    </row>
    <row r="944" spans="1:36" x14ac:dyDescent="0.25">
      <c r="A944" s="1">
        <v>-2.9500000000000001E-4</v>
      </c>
      <c r="B944" s="1">
        <v>-3.6339435409999998</v>
      </c>
      <c r="C944" s="1">
        <v>-2.9500000000000001E-4</v>
      </c>
      <c r="D944" s="1">
        <v>-3.6540440439999999</v>
      </c>
      <c r="E944" s="1">
        <v>-2.9500000000000001E-4</v>
      </c>
      <c r="F944" s="1">
        <v>-1.4379636650000001</v>
      </c>
      <c r="G944" s="1">
        <v>-2.9500000000000001E-4</v>
      </c>
      <c r="H944" s="1">
        <v>-0.36258679300000002</v>
      </c>
      <c r="I944" s="1">
        <v>-2.9500000000000001E-4</v>
      </c>
      <c r="J944" s="1">
        <v>-3.6339435409999998</v>
      </c>
      <c r="Y944" s="1"/>
      <c r="AA944" s="1">
        <f t="shared" si="127"/>
        <v>2.9500000000000001E-4</v>
      </c>
      <c r="AB944" s="1"/>
      <c r="AC944" s="1">
        <f t="shared" si="128"/>
        <v>2.9500000000000001E-4</v>
      </c>
      <c r="AD944" s="1">
        <f t="shared" si="129"/>
        <v>3.6540440439999999</v>
      </c>
      <c r="AE944" s="1">
        <f t="shared" si="130"/>
        <v>2.9500000000000001E-4</v>
      </c>
      <c r="AF944" s="1">
        <f t="shared" si="131"/>
        <v>1.4379636650000001</v>
      </c>
      <c r="AG944" s="1">
        <f t="shared" si="132"/>
        <v>2.9500000000000001E-4</v>
      </c>
      <c r="AH944" s="1">
        <f t="shared" si="133"/>
        <v>0.36258679300000002</v>
      </c>
      <c r="AI944" s="1">
        <f t="shared" si="134"/>
        <v>2.9500000000000001E-4</v>
      </c>
      <c r="AJ944" s="1">
        <f t="shared" si="135"/>
        <v>3.6339435409999998</v>
      </c>
    </row>
    <row r="945" spans="1:36" x14ac:dyDescent="0.25">
      <c r="A945" s="1">
        <v>-2.9E-4</v>
      </c>
      <c r="B945" s="1">
        <v>-3.6590691689999999</v>
      </c>
      <c r="C945" s="1">
        <v>-2.9E-4</v>
      </c>
      <c r="D945" s="1">
        <v>-3.6590691689999999</v>
      </c>
      <c r="E945" s="1">
        <v>-2.9E-4</v>
      </c>
      <c r="F945" s="1">
        <v>-1.4379636650000001</v>
      </c>
      <c r="G945" s="1">
        <v>-2.9E-4</v>
      </c>
      <c r="H945" s="1">
        <v>-0.34248629000000003</v>
      </c>
      <c r="I945" s="1">
        <v>-2.9E-4</v>
      </c>
      <c r="J945" s="1">
        <v>-3.5987676620000002</v>
      </c>
      <c r="Y945" s="1"/>
      <c r="AA945" s="1">
        <f t="shared" si="127"/>
        <v>2.9E-4</v>
      </c>
      <c r="AB945" s="1"/>
      <c r="AC945" s="1">
        <f t="shared" si="128"/>
        <v>2.9E-4</v>
      </c>
      <c r="AD945" s="1">
        <f t="shared" si="129"/>
        <v>3.6590691689999999</v>
      </c>
      <c r="AE945" s="1">
        <f t="shared" si="130"/>
        <v>2.9E-4</v>
      </c>
      <c r="AF945" s="1">
        <f t="shared" si="131"/>
        <v>1.4379636650000001</v>
      </c>
      <c r="AG945" s="1">
        <f t="shared" si="132"/>
        <v>2.9E-4</v>
      </c>
      <c r="AH945" s="1">
        <f t="shared" si="133"/>
        <v>0.34248629000000003</v>
      </c>
      <c r="AI945" s="1">
        <f t="shared" si="134"/>
        <v>2.9E-4</v>
      </c>
      <c r="AJ945" s="1">
        <f t="shared" si="135"/>
        <v>3.5987676620000002</v>
      </c>
    </row>
    <row r="946" spans="1:36" x14ac:dyDescent="0.25">
      <c r="A946" s="1">
        <v>-2.8499999999999999E-4</v>
      </c>
      <c r="B946" s="1">
        <v>-3.6590691689999999</v>
      </c>
      <c r="C946" s="1">
        <v>-2.8499999999999999E-4</v>
      </c>
      <c r="D946" s="1">
        <v>-3.6439937929999999</v>
      </c>
      <c r="E946" s="1">
        <v>-2.8499999999999999E-4</v>
      </c>
      <c r="F946" s="1">
        <v>-1.4429887910000001</v>
      </c>
      <c r="G946" s="1">
        <v>-2.8499999999999999E-4</v>
      </c>
      <c r="H946" s="1">
        <v>-0.36258679300000002</v>
      </c>
      <c r="I946" s="1">
        <v>-2.8499999999999999E-4</v>
      </c>
      <c r="J946" s="1">
        <v>-3.6238932899999998</v>
      </c>
      <c r="Y946" s="1"/>
      <c r="AA946" s="1">
        <f t="shared" si="127"/>
        <v>2.8499999999999999E-4</v>
      </c>
      <c r="AB946" s="1"/>
      <c r="AC946" s="1">
        <f t="shared" si="128"/>
        <v>2.8499999999999999E-4</v>
      </c>
      <c r="AD946" s="1">
        <f t="shared" si="129"/>
        <v>3.6439937929999999</v>
      </c>
      <c r="AE946" s="1">
        <f t="shared" si="130"/>
        <v>2.8499999999999999E-4</v>
      </c>
      <c r="AF946" s="1">
        <f t="shared" si="131"/>
        <v>1.4429887910000001</v>
      </c>
      <c r="AG946" s="1">
        <f t="shared" si="132"/>
        <v>2.8499999999999999E-4</v>
      </c>
      <c r="AH946" s="1">
        <f t="shared" si="133"/>
        <v>0.36258679300000002</v>
      </c>
      <c r="AI946" s="1">
        <f t="shared" si="134"/>
        <v>2.8499999999999999E-4</v>
      </c>
      <c r="AJ946" s="1">
        <f t="shared" si="135"/>
        <v>3.6238932899999998</v>
      </c>
    </row>
    <row r="947" spans="1:36" x14ac:dyDescent="0.25">
      <c r="A947" s="1">
        <v>-2.7999999999999998E-4</v>
      </c>
      <c r="B947" s="1">
        <v>-3.6389686669999999</v>
      </c>
      <c r="C947" s="1">
        <v>-2.7999999999999998E-4</v>
      </c>
      <c r="D947" s="1">
        <v>-3.6590691689999999</v>
      </c>
      <c r="E947" s="1">
        <v>-2.7999999999999998E-4</v>
      </c>
      <c r="F947" s="1">
        <v>-1.4480139169999999</v>
      </c>
      <c r="G947" s="1">
        <v>-2.7999999999999998E-4</v>
      </c>
      <c r="H947" s="1">
        <v>-0.36258679300000002</v>
      </c>
      <c r="I947" s="1">
        <v>-2.7999999999999998E-4</v>
      </c>
      <c r="J947" s="1">
        <v>-3.5987676620000002</v>
      </c>
      <c r="Y947" s="1"/>
      <c r="AA947" s="1">
        <f t="shared" si="127"/>
        <v>2.7999999999999998E-4</v>
      </c>
      <c r="AB947" s="1"/>
      <c r="AC947" s="1">
        <f t="shared" si="128"/>
        <v>2.7999999999999998E-4</v>
      </c>
      <c r="AD947" s="1">
        <f t="shared" si="129"/>
        <v>3.6590691689999999</v>
      </c>
      <c r="AE947" s="1">
        <f t="shared" si="130"/>
        <v>2.7999999999999998E-4</v>
      </c>
      <c r="AF947" s="1">
        <f t="shared" si="131"/>
        <v>1.4480139169999999</v>
      </c>
      <c r="AG947" s="1">
        <f t="shared" si="132"/>
        <v>2.7999999999999998E-4</v>
      </c>
      <c r="AH947" s="1">
        <f t="shared" si="133"/>
        <v>0.36258679300000002</v>
      </c>
      <c r="AI947" s="1">
        <f t="shared" si="134"/>
        <v>2.7999999999999998E-4</v>
      </c>
      <c r="AJ947" s="1">
        <f t="shared" si="135"/>
        <v>3.5987676620000002</v>
      </c>
    </row>
    <row r="948" spans="1:36" x14ac:dyDescent="0.25">
      <c r="A948" s="1">
        <v>-2.7500000000000002E-4</v>
      </c>
      <c r="B948" s="1">
        <v>-3.674144546</v>
      </c>
      <c r="C948" s="1">
        <v>-2.7500000000000002E-4</v>
      </c>
      <c r="D948" s="1">
        <v>-3.6590691689999999</v>
      </c>
      <c r="E948" s="1">
        <v>-2.7500000000000002E-4</v>
      </c>
      <c r="F948" s="1">
        <v>-1.4530390419999999</v>
      </c>
      <c r="G948" s="1">
        <v>-2.7500000000000002E-4</v>
      </c>
      <c r="H948" s="1">
        <v>-0.35756166700000003</v>
      </c>
      <c r="I948" s="1">
        <v>-2.7500000000000002E-4</v>
      </c>
      <c r="J948" s="1">
        <v>-3.6138430389999998</v>
      </c>
      <c r="Y948" s="1"/>
      <c r="AA948" s="1">
        <f t="shared" si="127"/>
        <v>2.7500000000000002E-4</v>
      </c>
      <c r="AB948" s="1"/>
      <c r="AC948" s="1">
        <f t="shared" si="128"/>
        <v>2.7500000000000002E-4</v>
      </c>
      <c r="AD948" s="1">
        <f t="shared" si="129"/>
        <v>3.6590691689999999</v>
      </c>
      <c r="AE948" s="1">
        <f t="shared" si="130"/>
        <v>2.7500000000000002E-4</v>
      </c>
      <c r="AF948" s="1">
        <f t="shared" si="131"/>
        <v>1.4530390419999999</v>
      </c>
      <c r="AG948" s="1">
        <f t="shared" si="132"/>
        <v>2.7500000000000002E-4</v>
      </c>
      <c r="AH948" s="1">
        <f t="shared" si="133"/>
        <v>0.35756166700000003</v>
      </c>
      <c r="AI948" s="1">
        <f t="shared" si="134"/>
        <v>2.7500000000000002E-4</v>
      </c>
      <c r="AJ948" s="1">
        <f t="shared" si="135"/>
        <v>3.6138430389999998</v>
      </c>
    </row>
    <row r="949" spans="1:36" x14ac:dyDescent="0.25">
      <c r="A949" s="1">
        <v>-2.7E-4</v>
      </c>
      <c r="B949" s="1">
        <v>-3.6691194199999999</v>
      </c>
      <c r="C949" s="1">
        <v>-2.7E-4</v>
      </c>
      <c r="D949" s="1">
        <v>-3.6289184159999999</v>
      </c>
      <c r="E949" s="1">
        <v>-2.7E-4</v>
      </c>
      <c r="F949" s="1">
        <v>-1.4480139169999999</v>
      </c>
      <c r="G949" s="1">
        <v>-2.7E-4</v>
      </c>
      <c r="H949" s="1">
        <v>-0.36258679300000002</v>
      </c>
      <c r="I949" s="1">
        <v>-2.7E-4</v>
      </c>
      <c r="J949" s="1">
        <v>-3.5987676620000002</v>
      </c>
      <c r="Y949" s="1"/>
      <c r="AA949" s="1">
        <f t="shared" si="127"/>
        <v>2.7E-4</v>
      </c>
      <c r="AB949" s="1"/>
      <c r="AC949" s="1">
        <f t="shared" si="128"/>
        <v>2.7E-4</v>
      </c>
      <c r="AD949" s="1">
        <f t="shared" si="129"/>
        <v>3.6289184159999999</v>
      </c>
      <c r="AE949" s="1">
        <f t="shared" si="130"/>
        <v>2.7E-4</v>
      </c>
      <c r="AF949" s="1">
        <f t="shared" si="131"/>
        <v>1.4480139169999999</v>
      </c>
      <c r="AG949" s="1">
        <f t="shared" si="132"/>
        <v>2.7E-4</v>
      </c>
      <c r="AH949" s="1">
        <f t="shared" si="133"/>
        <v>0.36258679300000002</v>
      </c>
      <c r="AI949" s="1">
        <f t="shared" si="134"/>
        <v>2.7E-4</v>
      </c>
      <c r="AJ949" s="1">
        <f t="shared" si="135"/>
        <v>3.5987676620000002</v>
      </c>
    </row>
    <row r="950" spans="1:36" x14ac:dyDescent="0.25">
      <c r="A950" s="1">
        <v>-2.6499999999999999E-4</v>
      </c>
      <c r="B950" s="1">
        <v>-3.6289184159999999</v>
      </c>
      <c r="C950" s="1">
        <v>-2.6499999999999999E-4</v>
      </c>
      <c r="D950" s="1">
        <v>-3.6540440439999999</v>
      </c>
      <c r="E950" s="1">
        <v>-2.6499999999999999E-4</v>
      </c>
      <c r="F950" s="1">
        <v>-1.427913414</v>
      </c>
      <c r="G950" s="1">
        <v>-2.6499999999999999E-4</v>
      </c>
      <c r="H950" s="1">
        <v>-0.34751141600000002</v>
      </c>
      <c r="I950" s="1">
        <v>-2.6499999999999999E-4</v>
      </c>
      <c r="J950" s="1">
        <v>-3.6188681649999999</v>
      </c>
      <c r="Y950" s="1"/>
      <c r="AA950" s="1">
        <f t="shared" si="127"/>
        <v>2.6499999999999999E-4</v>
      </c>
      <c r="AB950" s="1"/>
      <c r="AC950" s="1">
        <f t="shared" si="128"/>
        <v>2.6499999999999999E-4</v>
      </c>
      <c r="AD950" s="1">
        <f t="shared" si="129"/>
        <v>3.6540440439999999</v>
      </c>
      <c r="AE950" s="1">
        <f t="shared" si="130"/>
        <v>2.6499999999999999E-4</v>
      </c>
      <c r="AF950" s="1">
        <f t="shared" si="131"/>
        <v>1.427913414</v>
      </c>
      <c r="AG950" s="1">
        <f t="shared" si="132"/>
        <v>2.6499999999999999E-4</v>
      </c>
      <c r="AH950" s="1">
        <f t="shared" si="133"/>
        <v>0.34751141600000002</v>
      </c>
      <c r="AI950" s="1">
        <f t="shared" si="134"/>
        <v>2.6499999999999999E-4</v>
      </c>
      <c r="AJ950" s="1">
        <f t="shared" si="135"/>
        <v>3.6188681649999999</v>
      </c>
    </row>
    <row r="951" spans="1:36" x14ac:dyDescent="0.25">
      <c r="A951" s="1">
        <v>-2.5999999999999998E-4</v>
      </c>
      <c r="B951" s="1">
        <v>-3.679169672</v>
      </c>
      <c r="C951" s="1">
        <v>-2.5999999999999998E-4</v>
      </c>
      <c r="D951" s="1">
        <v>-3.6590691689999999</v>
      </c>
      <c r="E951" s="1">
        <v>-2.5999999999999998E-4</v>
      </c>
      <c r="F951" s="1">
        <v>-1.4480139169999999</v>
      </c>
      <c r="G951" s="1">
        <v>-2.5999999999999998E-4</v>
      </c>
      <c r="H951" s="1">
        <v>-0.36258679300000002</v>
      </c>
      <c r="I951" s="1">
        <v>-2.5999999999999998E-4</v>
      </c>
      <c r="J951" s="1">
        <v>-3.6188681649999999</v>
      </c>
      <c r="Y951" s="1"/>
      <c r="AA951" s="1">
        <f t="shared" si="127"/>
        <v>2.5999999999999998E-4</v>
      </c>
      <c r="AB951" s="1"/>
      <c r="AC951" s="1">
        <f t="shared" si="128"/>
        <v>2.5999999999999998E-4</v>
      </c>
      <c r="AD951" s="1">
        <f t="shared" si="129"/>
        <v>3.6590691689999999</v>
      </c>
      <c r="AE951" s="1">
        <f t="shared" si="130"/>
        <v>2.5999999999999998E-4</v>
      </c>
      <c r="AF951" s="1">
        <f t="shared" si="131"/>
        <v>1.4480139169999999</v>
      </c>
      <c r="AG951" s="1">
        <f t="shared" si="132"/>
        <v>2.5999999999999998E-4</v>
      </c>
      <c r="AH951" s="1">
        <f t="shared" si="133"/>
        <v>0.36258679300000002</v>
      </c>
      <c r="AI951" s="1">
        <f t="shared" si="134"/>
        <v>2.5999999999999998E-4</v>
      </c>
      <c r="AJ951" s="1">
        <f t="shared" si="135"/>
        <v>3.6188681649999999</v>
      </c>
    </row>
    <row r="952" spans="1:36" x14ac:dyDescent="0.25">
      <c r="A952" s="1">
        <v>-2.5500000000000002E-4</v>
      </c>
      <c r="B952" s="1">
        <v>-3.6439937929999999</v>
      </c>
      <c r="C952" s="1">
        <v>-2.5500000000000002E-4</v>
      </c>
      <c r="D952" s="1">
        <v>-3.674144546</v>
      </c>
      <c r="E952" s="1">
        <v>-2.5500000000000002E-4</v>
      </c>
      <c r="F952" s="1">
        <v>-1.4329385400000001</v>
      </c>
      <c r="G952" s="1">
        <v>-2.5500000000000002E-4</v>
      </c>
      <c r="H952" s="1">
        <v>-0.34248629000000003</v>
      </c>
      <c r="I952" s="1">
        <v>-2.5500000000000002E-4</v>
      </c>
      <c r="J952" s="1">
        <v>-3.6138430389999998</v>
      </c>
      <c r="Y952" s="1"/>
      <c r="AA952" s="1">
        <f t="shared" si="127"/>
        <v>2.5500000000000002E-4</v>
      </c>
      <c r="AB952" s="1"/>
      <c r="AC952" s="1">
        <f t="shared" si="128"/>
        <v>2.5500000000000002E-4</v>
      </c>
      <c r="AD952" s="1">
        <f t="shared" si="129"/>
        <v>3.674144546</v>
      </c>
      <c r="AE952" s="1">
        <f t="shared" si="130"/>
        <v>2.5500000000000002E-4</v>
      </c>
      <c r="AF952" s="1">
        <f t="shared" si="131"/>
        <v>1.4329385400000001</v>
      </c>
      <c r="AG952" s="1">
        <f t="shared" si="132"/>
        <v>2.5500000000000002E-4</v>
      </c>
      <c r="AH952" s="1">
        <f t="shared" si="133"/>
        <v>0.34248629000000003</v>
      </c>
      <c r="AI952" s="1">
        <f t="shared" si="134"/>
        <v>2.5500000000000002E-4</v>
      </c>
      <c r="AJ952" s="1">
        <f t="shared" si="135"/>
        <v>3.6138430389999998</v>
      </c>
    </row>
    <row r="953" spans="1:36" x14ac:dyDescent="0.25">
      <c r="A953" s="1">
        <v>-2.5000000000000001E-4</v>
      </c>
      <c r="B953" s="1">
        <v>-3.6490189179999999</v>
      </c>
      <c r="C953" s="1">
        <v>-2.5000000000000001E-4</v>
      </c>
      <c r="D953" s="1">
        <v>-3.6691194199999999</v>
      </c>
      <c r="E953" s="1">
        <v>-2.5000000000000001E-4</v>
      </c>
      <c r="F953" s="1">
        <v>-1.4480139169999999</v>
      </c>
      <c r="G953" s="1">
        <v>-2.5000000000000001E-4</v>
      </c>
      <c r="H953" s="1">
        <v>-0.35253654099999998</v>
      </c>
      <c r="I953" s="1">
        <v>-2.5000000000000001E-4</v>
      </c>
      <c r="J953" s="1">
        <v>-3.6188681649999999</v>
      </c>
      <c r="Y953" s="1"/>
      <c r="AA953" s="1">
        <f t="shared" si="127"/>
        <v>2.5000000000000001E-4</v>
      </c>
      <c r="AB953" s="1"/>
      <c r="AC953" s="1">
        <f t="shared" si="128"/>
        <v>2.5000000000000001E-4</v>
      </c>
      <c r="AD953" s="1">
        <f t="shared" si="129"/>
        <v>3.6691194199999999</v>
      </c>
      <c r="AE953" s="1">
        <f t="shared" si="130"/>
        <v>2.5000000000000001E-4</v>
      </c>
      <c r="AF953" s="1">
        <f t="shared" si="131"/>
        <v>1.4480139169999999</v>
      </c>
      <c r="AG953" s="1">
        <f t="shared" si="132"/>
        <v>2.5000000000000001E-4</v>
      </c>
      <c r="AH953" s="1">
        <f t="shared" si="133"/>
        <v>0.35253654099999998</v>
      </c>
      <c r="AI953" s="1">
        <f t="shared" si="134"/>
        <v>2.5000000000000001E-4</v>
      </c>
      <c r="AJ953" s="1">
        <f t="shared" si="135"/>
        <v>3.6188681649999999</v>
      </c>
    </row>
    <row r="954" spans="1:36" x14ac:dyDescent="0.25">
      <c r="A954" s="1">
        <v>-2.4499999999999999E-4</v>
      </c>
      <c r="B954" s="1">
        <v>-3.6439937929999999</v>
      </c>
      <c r="C954" s="1">
        <v>-2.4499999999999999E-4</v>
      </c>
      <c r="D954" s="1">
        <v>-3.6640942949999999</v>
      </c>
      <c r="E954" s="1">
        <v>-2.4499999999999999E-4</v>
      </c>
      <c r="F954" s="1">
        <v>-1.4681144189999999</v>
      </c>
      <c r="G954" s="1">
        <v>-2.4499999999999999E-4</v>
      </c>
      <c r="H954" s="1">
        <v>-0.36258679300000002</v>
      </c>
      <c r="I954" s="1">
        <v>-2.4499999999999999E-4</v>
      </c>
      <c r="J954" s="1">
        <v>-3.6037927879999998</v>
      </c>
      <c r="Y954" s="1"/>
      <c r="AA954" s="1">
        <f t="shared" si="127"/>
        <v>2.4499999999999999E-4</v>
      </c>
      <c r="AB954" s="1"/>
      <c r="AC954" s="1">
        <f t="shared" si="128"/>
        <v>2.4499999999999999E-4</v>
      </c>
      <c r="AD954" s="1">
        <f t="shared" si="129"/>
        <v>3.6640942949999999</v>
      </c>
      <c r="AE954" s="1">
        <f t="shared" si="130"/>
        <v>2.4499999999999999E-4</v>
      </c>
      <c r="AF954" s="1">
        <f t="shared" si="131"/>
        <v>1.4681144189999999</v>
      </c>
      <c r="AG954" s="1">
        <f t="shared" si="132"/>
        <v>2.4499999999999999E-4</v>
      </c>
      <c r="AH954" s="1">
        <f t="shared" si="133"/>
        <v>0.36258679300000002</v>
      </c>
      <c r="AI954" s="1">
        <f t="shared" si="134"/>
        <v>2.4499999999999999E-4</v>
      </c>
      <c r="AJ954" s="1">
        <f t="shared" si="135"/>
        <v>3.6037927879999998</v>
      </c>
    </row>
    <row r="955" spans="1:36" x14ac:dyDescent="0.25">
      <c r="A955" s="1">
        <v>-2.4000000000000001E-4</v>
      </c>
      <c r="B955" s="1">
        <v>-3.6590691689999999</v>
      </c>
      <c r="C955" s="1">
        <v>-2.4000000000000001E-4</v>
      </c>
      <c r="D955" s="1">
        <v>-3.6590691689999999</v>
      </c>
      <c r="E955" s="1">
        <v>-2.4000000000000001E-4</v>
      </c>
      <c r="F955" s="1">
        <v>-1.427913414</v>
      </c>
      <c r="G955" s="1">
        <v>-2.4000000000000001E-4</v>
      </c>
      <c r="H955" s="1">
        <v>-0.36258679300000002</v>
      </c>
      <c r="I955" s="1">
        <v>-2.4000000000000001E-4</v>
      </c>
      <c r="J955" s="1">
        <v>-3.5987676620000002</v>
      </c>
      <c r="Y955" s="1"/>
      <c r="AA955" s="1">
        <f t="shared" si="127"/>
        <v>2.4000000000000001E-4</v>
      </c>
      <c r="AB955" s="1"/>
      <c r="AC955" s="1">
        <f t="shared" si="128"/>
        <v>2.4000000000000001E-4</v>
      </c>
      <c r="AD955" s="1">
        <f t="shared" si="129"/>
        <v>3.6590691689999999</v>
      </c>
      <c r="AE955" s="1">
        <f t="shared" si="130"/>
        <v>2.4000000000000001E-4</v>
      </c>
      <c r="AF955" s="1">
        <f t="shared" si="131"/>
        <v>1.427913414</v>
      </c>
      <c r="AG955" s="1">
        <f t="shared" si="132"/>
        <v>2.4000000000000001E-4</v>
      </c>
      <c r="AH955" s="1">
        <f t="shared" si="133"/>
        <v>0.36258679300000002</v>
      </c>
      <c r="AI955" s="1">
        <f t="shared" si="134"/>
        <v>2.4000000000000001E-4</v>
      </c>
      <c r="AJ955" s="1">
        <f t="shared" si="135"/>
        <v>3.5987676620000002</v>
      </c>
    </row>
    <row r="956" spans="1:36" x14ac:dyDescent="0.25">
      <c r="A956" s="1">
        <v>-2.3499999999999999E-4</v>
      </c>
      <c r="B956" s="1">
        <v>-3.674144546</v>
      </c>
      <c r="C956" s="1">
        <v>-2.3499999999999999E-4</v>
      </c>
      <c r="D956" s="1">
        <v>-3.6490189179999999</v>
      </c>
      <c r="E956" s="1">
        <v>-2.3499999999999999E-4</v>
      </c>
      <c r="F956" s="1">
        <v>-1.417863163</v>
      </c>
      <c r="G956" s="1">
        <v>-2.3499999999999999E-4</v>
      </c>
      <c r="H956" s="1">
        <v>-0.35756166700000003</v>
      </c>
      <c r="I956" s="1">
        <v>-2.3499999999999999E-4</v>
      </c>
      <c r="J956" s="1">
        <v>-3.6188681649999999</v>
      </c>
      <c r="Y956" s="1"/>
      <c r="AA956" s="1">
        <f t="shared" si="127"/>
        <v>2.3499999999999999E-4</v>
      </c>
      <c r="AB956" s="1"/>
      <c r="AC956" s="1">
        <f t="shared" si="128"/>
        <v>2.3499999999999999E-4</v>
      </c>
      <c r="AD956" s="1">
        <f t="shared" si="129"/>
        <v>3.6490189179999999</v>
      </c>
      <c r="AE956" s="1">
        <f t="shared" si="130"/>
        <v>2.3499999999999999E-4</v>
      </c>
      <c r="AF956" s="1">
        <f t="shared" si="131"/>
        <v>1.417863163</v>
      </c>
      <c r="AG956" s="1">
        <f t="shared" si="132"/>
        <v>2.3499999999999999E-4</v>
      </c>
      <c r="AH956" s="1">
        <f t="shared" si="133"/>
        <v>0.35756166700000003</v>
      </c>
      <c r="AI956" s="1">
        <f t="shared" si="134"/>
        <v>2.3499999999999999E-4</v>
      </c>
      <c r="AJ956" s="1">
        <f t="shared" si="135"/>
        <v>3.6188681649999999</v>
      </c>
    </row>
    <row r="957" spans="1:36" x14ac:dyDescent="0.25">
      <c r="A957" s="1">
        <v>-2.3000000000000001E-4</v>
      </c>
      <c r="B957" s="1">
        <v>-3.6590691689999999</v>
      </c>
      <c r="C957" s="1">
        <v>-2.3000000000000001E-4</v>
      </c>
      <c r="D957" s="1">
        <v>-3.6590691689999999</v>
      </c>
      <c r="E957" s="1">
        <v>-2.3000000000000001E-4</v>
      </c>
      <c r="F957" s="1">
        <v>-1.4379636650000001</v>
      </c>
      <c r="G957" s="1">
        <v>-2.3000000000000001E-4</v>
      </c>
      <c r="H957" s="1">
        <v>-0.36258679300000002</v>
      </c>
      <c r="I957" s="1">
        <v>-2.3000000000000001E-4</v>
      </c>
      <c r="J957" s="1">
        <v>-3.6389686669999999</v>
      </c>
      <c r="Y957" s="1"/>
      <c r="AA957" s="1">
        <f t="shared" si="127"/>
        <v>2.3000000000000001E-4</v>
      </c>
      <c r="AB957" s="1"/>
      <c r="AC957" s="1">
        <f t="shared" si="128"/>
        <v>2.3000000000000001E-4</v>
      </c>
      <c r="AD957" s="1">
        <f t="shared" si="129"/>
        <v>3.6590691689999999</v>
      </c>
      <c r="AE957" s="1">
        <f t="shared" si="130"/>
        <v>2.3000000000000001E-4</v>
      </c>
      <c r="AF957" s="1">
        <f t="shared" si="131"/>
        <v>1.4379636650000001</v>
      </c>
      <c r="AG957" s="1">
        <f t="shared" si="132"/>
        <v>2.3000000000000001E-4</v>
      </c>
      <c r="AH957" s="1">
        <f t="shared" si="133"/>
        <v>0.36258679300000002</v>
      </c>
      <c r="AI957" s="1">
        <f t="shared" si="134"/>
        <v>2.3000000000000001E-4</v>
      </c>
      <c r="AJ957" s="1">
        <f t="shared" si="135"/>
        <v>3.6389686669999999</v>
      </c>
    </row>
    <row r="958" spans="1:36" x14ac:dyDescent="0.25">
      <c r="A958" s="1">
        <v>-2.2499999999999999E-4</v>
      </c>
      <c r="B958" s="1">
        <v>-3.6640942949999999</v>
      </c>
      <c r="C958" s="1">
        <v>-2.2499999999999999E-4</v>
      </c>
      <c r="D958" s="1">
        <v>-3.6590691689999999</v>
      </c>
      <c r="E958" s="1">
        <v>-2.2499999999999999E-4</v>
      </c>
      <c r="F958" s="1">
        <v>-1.4379636650000001</v>
      </c>
      <c r="G958" s="1">
        <v>-2.2499999999999999E-4</v>
      </c>
      <c r="H958" s="1">
        <v>-0.36258679300000002</v>
      </c>
      <c r="I958" s="1">
        <v>-2.2499999999999999E-4</v>
      </c>
      <c r="J958" s="1">
        <v>-3.6138430389999998</v>
      </c>
      <c r="Y958" s="1"/>
      <c r="AA958" s="1">
        <f t="shared" si="127"/>
        <v>2.2499999999999999E-4</v>
      </c>
      <c r="AB958" s="1"/>
      <c r="AC958" s="1">
        <f t="shared" si="128"/>
        <v>2.2499999999999999E-4</v>
      </c>
      <c r="AD958" s="1">
        <f t="shared" si="129"/>
        <v>3.6590691689999999</v>
      </c>
      <c r="AE958" s="1">
        <f t="shared" si="130"/>
        <v>2.2499999999999999E-4</v>
      </c>
      <c r="AF958" s="1">
        <f t="shared" si="131"/>
        <v>1.4379636650000001</v>
      </c>
      <c r="AG958" s="1">
        <f t="shared" si="132"/>
        <v>2.2499999999999999E-4</v>
      </c>
      <c r="AH958" s="1">
        <f t="shared" si="133"/>
        <v>0.36258679300000002</v>
      </c>
      <c r="AI958" s="1">
        <f t="shared" si="134"/>
        <v>2.2499999999999999E-4</v>
      </c>
      <c r="AJ958" s="1">
        <f t="shared" si="135"/>
        <v>3.6138430389999998</v>
      </c>
    </row>
    <row r="959" spans="1:36" x14ac:dyDescent="0.25">
      <c r="A959" s="1">
        <v>-2.2000000000000001E-4</v>
      </c>
      <c r="B959" s="1">
        <v>-3.6590691689999999</v>
      </c>
      <c r="C959" s="1">
        <v>-2.2000000000000001E-4</v>
      </c>
      <c r="D959" s="1">
        <v>-3.6590691689999999</v>
      </c>
      <c r="E959" s="1">
        <v>-2.2000000000000001E-4</v>
      </c>
      <c r="F959" s="1">
        <v>-1.4480139169999999</v>
      </c>
      <c r="G959" s="1">
        <v>-2.2000000000000001E-4</v>
      </c>
      <c r="H959" s="1">
        <v>-0.36258679300000002</v>
      </c>
      <c r="I959" s="1">
        <v>-2.2000000000000001E-4</v>
      </c>
      <c r="J959" s="1">
        <v>-3.6188681649999999</v>
      </c>
      <c r="Y959" s="1"/>
      <c r="AA959" s="1">
        <f t="shared" si="127"/>
        <v>2.2000000000000001E-4</v>
      </c>
      <c r="AB959" s="1"/>
      <c r="AC959" s="1">
        <f t="shared" si="128"/>
        <v>2.2000000000000001E-4</v>
      </c>
      <c r="AD959" s="1">
        <f t="shared" si="129"/>
        <v>3.6590691689999999</v>
      </c>
      <c r="AE959" s="1">
        <f t="shared" si="130"/>
        <v>2.2000000000000001E-4</v>
      </c>
      <c r="AF959" s="1">
        <f t="shared" si="131"/>
        <v>1.4480139169999999</v>
      </c>
      <c r="AG959" s="1">
        <f t="shared" si="132"/>
        <v>2.2000000000000001E-4</v>
      </c>
      <c r="AH959" s="1">
        <f t="shared" si="133"/>
        <v>0.36258679300000002</v>
      </c>
      <c r="AI959" s="1">
        <f t="shared" si="134"/>
        <v>2.2000000000000001E-4</v>
      </c>
      <c r="AJ959" s="1">
        <f t="shared" si="135"/>
        <v>3.6188681649999999</v>
      </c>
    </row>
    <row r="960" spans="1:36" x14ac:dyDescent="0.25">
      <c r="A960" s="1">
        <v>-2.1499999999999999E-4</v>
      </c>
      <c r="B960" s="1">
        <v>-3.6640942949999999</v>
      </c>
      <c r="C960" s="1">
        <v>-2.1499999999999999E-4</v>
      </c>
      <c r="D960" s="1">
        <v>-3.6590691689999999</v>
      </c>
      <c r="E960" s="1">
        <v>-2.1499999999999999E-4</v>
      </c>
      <c r="F960" s="1">
        <v>-1.4480139169999999</v>
      </c>
      <c r="G960" s="1">
        <v>-2.1499999999999999E-4</v>
      </c>
      <c r="H960" s="1">
        <v>-0.36258679300000002</v>
      </c>
      <c r="I960" s="1">
        <v>-2.1499999999999999E-4</v>
      </c>
      <c r="J960" s="1">
        <v>-3.6138430389999998</v>
      </c>
      <c r="Y960" s="1"/>
      <c r="AA960" s="1">
        <f t="shared" si="127"/>
        <v>2.1499999999999999E-4</v>
      </c>
      <c r="AB960" s="1"/>
      <c r="AC960" s="1">
        <f t="shared" si="128"/>
        <v>2.1499999999999999E-4</v>
      </c>
      <c r="AD960" s="1">
        <f t="shared" si="129"/>
        <v>3.6590691689999999</v>
      </c>
      <c r="AE960" s="1">
        <f t="shared" si="130"/>
        <v>2.1499999999999999E-4</v>
      </c>
      <c r="AF960" s="1">
        <f t="shared" si="131"/>
        <v>1.4480139169999999</v>
      </c>
      <c r="AG960" s="1">
        <f t="shared" si="132"/>
        <v>2.1499999999999999E-4</v>
      </c>
      <c r="AH960" s="1">
        <f t="shared" si="133"/>
        <v>0.36258679300000002</v>
      </c>
      <c r="AI960" s="1">
        <f t="shared" si="134"/>
        <v>2.1499999999999999E-4</v>
      </c>
      <c r="AJ960" s="1">
        <f t="shared" si="135"/>
        <v>3.6138430389999998</v>
      </c>
    </row>
    <row r="961" spans="1:36" x14ac:dyDescent="0.25">
      <c r="A961" s="1">
        <v>-2.1000000000000001E-4</v>
      </c>
      <c r="B961" s="1">
        <v>-3.6490189179999999</v>
      </c>
      <c r="C961" s="1">
        <v>-2.1000000000000001E-4</v>
      </c>
      <c r="D961" s="1">
        <v>-3.6691194199999999</v>
      </c>
      <c r="E961" s="1">
        <v>-2.1000000000000001E-4</v>
      </c>
      <c r="F961" s="1">
        <v>-1.4379636650000001</v>
      </c>
      <c r="G961" s="1">
        <v>-2.1000000000000001E-4</v>
      </c>
      <c r="H961" s="1">
        <v>-0.35253654099999998</v>
      </c>
      <c r="I961" s="1">
        <v>-2.1000000000000001E-4</v>
      </c>
      <c r="J961" s="1">
        <v>-3.6188681649999999</v>
      </c>
      <c r="Y961" s="1"/>
      <c r="AA961" s="1">
        <f t="shared" si="127"/>
        <v>2.1000000000000001E-4</v>
      </c>
      <c r="AB961" s="1"/>
      <c r="AC961" s="1">
        <f t="shared" si="128"/>
        <v>2.1000000000000001E-4</v>
      </c>
      <c r="AD961" s="1">
        <f t="shared" si="129"/>
        <v>3.6691194199999999</v>
      </c>
      <c r="AE961" s="1">
        <f t="shared" si="130"/>
        <v>2.1000000000000001E-4</v>
      </c>
      <c r="AF961" s="1">
        <f t="shared" si="131"/>
        <v>1.4379636650000001</v>
      </c>
      <c r="AG961" s="1">
        <f t="shared" si="132"/>
        <v>2.1000000000000001E-4</v>
      </c>
      <c r="AH961" s="1">
        <f t="shared" si="133"/>
        <v>0.35253654099999998</v>
      </c>
      <c r="AI961" s="1">
        <f t="shared" si="134"/>
        <v>2.1000000000000001E-4</v>
      </c>
      <c r="AJ961" s="1">
        <f t="shared" si="135"/>
        <v>3.6188681649999999</v>
      </c>
    </row>
    <row r="962" spans="1:36" x14ac:dyDescent="0.25">
      <c r="A962" s="1">
        <v>-2.05E-4</v>
      </c>
      <c r="B962" s="1">
        <v>-3.6540440439999999</v>
      </c>
      <c r="C962" s="1">
        <v>-2.05E-4</v>
      </c>
      <c r="D962" s="1">
        <v>-3.674144546</v>
      </c>
      <c r="E962" s="1">
        <v>-2.05E-4</v>
      </c>
      <c r="F962" s="1">
        <v>-1.4630892929999999</v>
      </c>
      <c r="G962" s="1">
        <v>-2.05E-4</v>
      </c>
      <c r="H962" s="1">
        <v>-0.36258679300000002</v>
      </c>
      <c r="I962" s="1">
        <v>-2.05E-4</v>
      </c>
      <c r="J962" s="1">
        <v>-3.6188681649999999</v>
      </c>
      <c r="Y962" s="1"/>
      <c r="AA962" s="1">
        <f t="shared" si="127"/>
        <v>2.05E-4</v>
      </c>
      <c r="AB962" s="1"/>
      <c r="AC962" s="1">
        <f t="shared" si="128"/>
        <v>2.05E-4</v>
      </c>
      <c r="AD962" s="1">
        <f t="shared" si="129"/>
        <v>3.674144546</v>
      </c>
      <c r="AE962" s="1">
        <f t="shared" si="130"/>
        <v>2.05E-4</v>
      </c>
      <c r="AF962" s="1">
        <f t="shared" si="131"/>
        <v>1.4630892929999999</v>
      </c>
      <c r="AG962" s="1">
        <f t="shared" si="132"/>
        <v>2.05E-4</v>
      </c>
      <c r="AH962" s="1">
        <f t="shared" si="133"/>
        <v>0.36258679300000002</v>
      </c>
      <c r="AI962" s="1">
        <f t="shared" si="134"/>
        <v>2.05E-4</v>
      </c>
      <c r="AJ962" s="1">
        <f t="shared" si="135"/>
        <v>3.6188681649999999</v>
      </c>
    </row>
    <row r="963" spans="1:36" x14ac:dyDescent="0.25">
      <c r="A963" s="1">
        <v>-2.0000000000000001E-4</v>
      </c>
      <c r="B963" s="1">
        <v>-3.679169672</v>
      </c>
      <c r="C963" s="1">
        <v>-2.0000000000000001E-4</v>
      </c>
      <c r="D963" s="1">
        <v>-3.679169672</v>
      </c>
      <c r="E963" s="1">
        <v>-2.0000000000000001E-4</v>
      </c>
      <c r="F963" s="1">
        <v>-1.4480139169999999</v>
      </c>
      <c r="G963" s="1">
        <v>-2.0000000000000001E-4</v>
      </c>
      <c r="H963" s="1">
        <v>-0.36258679300000002</v>
      </c>
      <c r="I963" s="1">
        <v>-2.0000000000000001E-4</v>
      </c>
      <c r="J963" s="1">
        <v>-3.6389686669999999</v>
      </c>
      <c r="Y963" s="1"/>
      <c r="AA963" s="1">
        <f t="shared" si="127"/>
        <v>2.0000000000000001E-4</v>
      </c>
      <c r="AB963" s="1"/>
      <c r="AC963" s="1">
        <f t="shared" si="128"/>
        <v>2.0000000000000001E-4</v>
      </c>
      <c r="AD963" s="1">
        <f t="shared" si="129"/>
        <v>3.679169672</v>
      </c>
      <c r="AE963" s="1">
        <f t="shared" si="130"/>
        <v>2.0000000000000001E-4</v>
      </c>
      <c r="AF963" s="1">
        <f t="shared" si="131"/>
        <v>1.4480139169999999</v>
      </c>
      <c r="AG963" s="1">
        <f t="shared" si="132"/>
        <v>2.0000000000000001E-4</v>
      </c>
      <c r="AH963" s="1">
        <f t="shared" si="133"/>
        <v>0.36258679300000002</v>
      </c>
      <c r="AI963" s="1">
        <f t="shared" si="134"/>
        <v>2.0000000000000001E-4</v>
      </c>
      <c r="AJ963" s="1">
        <f t="shared" si="135"/>
        <v>3.6389686669999999</v>
      </c>
    </row>
    <row r="964" spans="1:36" x14ac:dyDescent="0.25">
      <c r="A964" s="1">
        <v>-1.95E-4</v>
      </c>
      <c r="B964" s="1">
        <v>-3.689219923</v>
      </c>
      <c r="C964" s="1">
        <v>-1.95E-4</v>
      </c>
      <c r="D964" s="1">
        <v>-3.6590691689999999</v>
      </c>
      <c r="E964" s="1">
        <v>-1.95E-4</v>
      </c>
      <c r="F964" s="1">
        <v>-1.4480139169999999</v>
      </c>
      <c r="G964" s="1">
        <v>-1.95E-4</v>
      </c>
      <c r="H964" s="1">
        <v>-0.34751141600000002</v>
      </c>
      <c r="I964" s="1">
        <v>-1.95E-4</v>
      </c>
      <c r="J964" s="1">
        <v>-3.6188681649999999</v>
      </c>
      <c r="Y964" s="1"/>
      <c r="AA964" s="1">
        <f t="shared" ref="AA964:AA1027" si="136">A964*-1</f>
        <v>1.95E-4</v>
      </c>
      <c r="AB964" s="1"/>
      <c r="AC964" s="1">
        <f t="shared" ref="AC964:AC1027" si="137">C964*-1</f>
        <v>1.95E-4</v>
      </c>
      <c r="AD964" s="1">
        <f t="shared" ref="AD964:AD1027" si="138">D964*-1</f>
        <v>3.6590691689999999</v>
      </c>
      <c r="AE964" s="1">
        <f t="shared" ref="AE964:AE1027" si="139">E964*-1</f>
        <v>1.95E-4</v>
      </c>
      <c r="AF964" s="1">
        <f t="shared" ref="AF964:AF1027" si="140">F964*-1</f>
        <v>1.4480139169999999</v>
      </c>
      <c r="AG964" s="1">
        <f t="shared" ref="AG964:AG1027" si="141">G964*-1</f>
        <v>1.95E-4</v>
      </c>
      <c r="AH964" s="1">
        <f t="shared" ref="AH964:AH1027" si="142">H964*-1</f>
        <v>0.34751141600000002</v>
      </c>
      <c r="AI964" s="1">
        <f t="shared" ref="AI964:AI1027" si="143">I964*-1</f>
        <v>1.95E-4</v>
      </c>
      <c r="AJ964" s="1">
        <f t="shared" ref="AJ964:AJ1027" si="144">J964*-1</f>
        <v>3.6188681649999999</v>
      </c>
    </row>
    <row r="965" spans="1:36" x14ac:dyDescent="0.25">
      <c r="A965" s="1">
        <v>-1.9000000000000001E-4</v>
      </c>
      <c r="B965" s="1">
        <v>-3.6691194199999999</v>
      </c>
      <c r="C965" s="1">
        <v>-1.9000000000000001E-4</v>
      </c>
      <c r="D965" s="1">
        <v>-3.6490189179999999</v>
      </c>
      <c r="E965" s="1">
        <v>-1.9000000000000001E-4</v>
      </c>
      <c r="F965" s="1">
        <v>-1.4681144189999999</v>
      </c>
      <c r="G965" s="1">
        <v>-1.9000000000000001E-4</v>
      </c>
      <c r="H965" s="1">
        <v>-0.35253654099999998</v>
      </c>
      <c r="I965" s="1">
        <v>-1.9000000000000001E-4</v>
      </c>
      <c r="J965" s="1">
        <v>-3.6188681649999999</v>
      </c>
      <c r="Y965" s="1"/>
      <c r="AA965" s="1">
        <f t="shared" si="136"/>
        <v>1.9000000000000001E-4</v>
      </c>
      <c r="AB965" s="1"/>
      <c r="AC965" s="1">
        <f t="shared" si="137"/>
        <v>1.9000000000000001E-4</v>
      </c>
      <c r="AD965" s="1">
        <f t="shared" si="138"/>
        <v>3.6490189179999999</v>
      </c>
      <c r="AE965" s="1">
        <f t="shared" si="139"/>
        <v>1.9000000000000001E-4</v>
      </c>
      <c r="AF965" s="1">
        <f t="shared" si="140"/>
        <v>1.4681144189999999</v>
      </c>
      <c r="AG965" s="1">
        <f t="shared" si="141"/>
        <v>1.9000000000000001E-4</v>
      </c>
      <c r="AH965" s="1">
        <f t="shared" si="142"/>
        <v>0.35253654099999998</v>
      </c>
      <c r="AI965" s="1">
        <f t="shared" si="143"/>
        <v>1.9000000000000001E-4</v>
      </c>
      <c r="AJ965" s="1">
        <f t="shared" si="144"/>
        <v>3.6188681649999999</v>
      </c>
    </row>
    <row r="966" spans="1:36" x14ac:dyDescent="0.25">
      <c r="A966" s="1">
        <v>-1.85E-4</v>
      </c>
      <c r="B966" s="1">
        <v>-3.6540440439999999</v>
      </c>
      <c r="C966" s="1">
        <v>-1.85E-4</v>
      </c>
      <c r="D966" s="1">
        <v>-3.6640942949999999</v>
      </c>
      <c r="E966" s="1">
        <v>-1.85E-4</v>
      </c>
      <c r="F966" s="1">
        <v>-1.4329385400000001</v>
      </c>
      <c r="G966" s="1">
        <v>-1.85E-4</v>
      </c>
      <c r="H966" s="1">
        <v>-0.36258679300000002</v>
      </c>
      <c r="I966" s="1">
        <v>-1.85E-4</v>
      </c>
      <c r="J966" s="1">
        <v>-3.6238932899999998</v>
      </c>
      <c r="Y966" s="1"/>
      <c r="AA966" s="1">
        <f t="shared" si="136"/>
        <v>1.85E-4</v>
      </c>
      <c r="AB966" s="1"/>
      <c r="AC966" s="1">
        <f t="shared" si="137"/>
        <v>1.85E-4</v>
      </c>
      <c r="AD966" s="1">
        <f t="shared" si="138"/>
        <v>3.6640942949999999</v>
      </c>
      <c r="AE966" s="1">
        <f t="shared" si="139"/>
        <v>1.85E-4</v>
      </c>
      <c r="AF966" s="1">
        <f t="shared" si="140"/>
        <v>1.4329385400000001</v>
      </c>
      <c r="AG966" s="1">
        <f t="shared" si="141"/>
        <v>1.85E-4</v>
      </c>
      <c r="AH966" s="1">
        <f t="shared" si="142"/>
        <v>0.36258679300000002</v>
      </c>
      <c r="AI966" s="1">
        <f t="shared" si="143"/>
        <v>1.85E-4</v>
      </c>
      <c r="AJ966" s="1">
        <f t="shared" si="144"/>
        <v>3.6238932899999998</v>
      </c>
    </row>
    <row r="967" spans="1:36" x14ac:dyDescent="0.25">
      <c r="A967" s="1">
        <v>-1.8000000000000001E-4</v>
      </c>
      <c r="B967" s="1">
        <v>-3.6590691689999999</v>
      </c>
      <c r="C967" s="1">
        <v>-1.8000000000000001E-4</v>
      </c>
      <c r="D967" s="1">
        <v>-3.6590691689999999</v>
      </c>
      <c r="E967" s="1">
        <v>-1.8000000000000001E-4</v>
      </c>
      <c r="F967" s="1">
        <v>-1.427913414</v>
      </c>
      <c r="G967" s="1">
        <v>-1.8000000000000001E-4</v>
      </c>
      <c r="H967" s="1">
        <v>-0.36258679300000002</v>
      </c>
      <c r="I967" s="1">
        <v>-1.8000000000000001E-4</v>
      </c>
      <c r="J967" s="1">
        <v>-3.6188681649999999</v>
      </c>
      <c r="Y967" s="1"/>
      <c r="AA967" s="1">
        <f t="shared" si="136"/>
        <v>1.8000000000000001E-4</v>
      </c>
      <c r="AB967" s="1"/>
      <c r="AC967" s="1">
        <f t="shared" si="137"/>
        <v>1.8000000000000001E-4</v>
      </c>
      <c r="AD967" s="1">
        <f t="shared" si="138"/>
        <v>3.6590691689999999</v>
      </c>
      <c r="AE967" s="1">
        <f t="shared" si="139"/>
        <v>1.8000000000000001E-4</v>
      </c>
      <c r="AF967" s="1">
        <f t="shared" si="140"/>
        <v>1.427913414</v>
      </c>
      <c r="AG967" s="1">
        <f t="shared" si="141"/>
        <v>1.8000000000000001E-4</v>
      </c>
      <c r="AH967" s="1">
        <f t="shared" si="142"/>
        <v>0.36258679300000002</v>
      </c>
      <c r="AI967" s="1">
        <f t="shared" si="143"/>
        <v>1.8000000000000001E-4</v>
      </c>
      <c r="AJ967" s="1">
        <f t="shared" si="144"/>
        <v>3.6188681649999999</v>
      </c>
    </row>
    <row r="968" spans="1:36" x14ac:dyDescent="0.25">
      <c r="A968" s="1">
        <v>-1.75E-4</v>
      </c>
      <c r="B968" s="1">
        <v>-3.6590691689999999</v>
      </c>
      <c r="C968" s="1">
        <v>-1.75E-4</v>
      </c>
      <c r="D968" s="1">
        <v>-3.6590691689999999</v>
      </c>
      <c r="E968" s="1">
        <v>-1.75E-4</v>
      </c>
      <c r="F968" s="1">
        <v>-1.4681144189999999</v>
      </c>
      <c r="G968" s="1">
        <v>-1.75E-4</v>
      </c>
      <c r="H968" s="1">
        <v>-0.36258679300000002</v>
      </c>
      <c r="I968" s="1">
        <v>-1.75E-4</v>
      </c>
      <c r="J968" s="1">
        <v>-3.6289184159999999</v>
      </c>
      <c r="Y968" s="1"/>
      <c r="AA968" s="1">
        <f t="shared" si="136"/>
        <v>1.75E-4</v>
      </c>
      <c r="AB968" s="1"/>
      <c r="AC968" s="1">
        <f t="shared" si="137"/>
        <v>1.75E-4</v>
      </c>
      <c r="AD968" s="1">
        <f t="shared" si="138"/>
        <v>3.6590691689999999</v>
      </c>
      <c r="AE968" s="1">
        <f t="shared" si="139"/>
        <v>1.75E-4</v>
      </c>
      <c r="AF968" s="1">
        <f t="shared" si="140"/>
        <v>1.4681144189999999</v>
      </c>
      <c r="AG968" s="1">
        <f t="shared" si="141"/>
        <v>1.75E-4</v>
      </c>
      <c r="AH968" s="1">
        <f t="shared" si="142"/>
        <v>0.36258679300000002</v>
      </c>
      <c r="AI968" s="1">
        <f t="shared" si="143"/>
        <v>1.75E-4</v>
      </c>
      <c r="AJ968" s="1">
        <f t="shared" si="144"/>
        <v>3.6289184159999999</v>
      </c>
    </row>
    <row r="969" spans="1:36" x14ac:dyDescent="0.25">
      <c r="A969" s="1">
        <v>-1.7000000000000001E-4</v>
      </c>
      <c r="B969" s="1">
        <v>-3.6490189179999999</v>
      </c>
      <c r="C969" s="1">
        <v>-1.7000000000000001E-4</v>
      </c>
      <c r="D969" s="1">
        <v>-3.6691194199999999</v>
      </c>
      <c r="E969" s="1">
        <v>-1.7000000000000001E-4</v>
      </c>
      <c r="F969" s="1">
        <v>-1.47816467</v>
      </c>
      <c r="G969" s="1">
        <v>-1.7000000000000001E-4</v>
      </c>
      <c r="H969" s="1">
        <v>-0.36258679300000002</v>
      </c>
      <c r="I969" s="1">
        <v>-1.7000000000000001E-4</v>
      </c>
      <c r="J969" s="1">
        <v>-3.6088179139999998</v>
      </c>
      <c r="Y969" s="1"/>
      <c r="AA969" s="1">
        <f t="shared" si="136"/>
        <v>1.7000000000000001E-4</v>
      </c>
      <c r="AB969" s="1"/>
      <c r="AC969" s="1">
        <f t="shared" si="137"/>
        <v>1.7000000000000001E-4</v>
      </c>
      <c r="AD969" s="1">
        <f t="shared" si="138"/>
        <v>3.6691194199999999</v>
      </c>
      <c r="AE969" s="1">
        <f t="shared" si="139"/>
        <v>1.7000000000000001E-4</v>
      </c>
      <c r="AF969" s="1">
        <f t="shared" si="140"/>
        <v>1.47816467</v>
      </c>
      <c r="AG969" s="1">
        <f t="shared" si="141"/>
        <v>1.7000000000000001E-4</v>
      </c>
      <c r="AH969" s="1">
        <f t="shared" si="142"/>
        <v>0.36258679300000002</v>
      </c>
      <c r="AI969" s="1">
        <f t="shared" si="143"/>
        <v>1.7000000000000001E-4</v>
      </c>
      <c r="AJ969" s="1">
        <f t="shared" si="144"/>
        <v>3.6088179139999998</v>
      </c>
    </row>
    <row r="970" spans="1:36" x14ac:dyDescent="0.25">
      <c r="A970" s="1">
        <v>-1.65E-4</v>
      </c>
      <c r="B970" s="1">
        <v>-3.6540440439999999</v>
      </c>
      <c r="C970" s="1">
        <v>-1.65E-4</v>
      </c>
      <c r="D970" s="1">
        <v>-3.6540440439999999</v>
      </c>
      <c r="E970" s="1">
        <v>-1.65E-4</v>
      </c>
      <c r="F970" s="1">
        <v>-1.4480139169999999</v>
      </c>
      <c r="G970" s="1">
        <v>-1.65E-4</v>
      </c>
      <c r="H970" s="1">
        <v>-0.36258679300000002</v>
      </c>
      <c r="I970" s="1">
        <v>-1.65E-4</v>
      </c>
      <c r="J970" s="1">
        <v>-3.6188681649999999</v>
      </c>
      <c r="Y970" s="1"/>
      <c r="AA970" s="1">
        <f t="shared" si="136"/>
        <v>1.65E-4</v>
      </c>
      <c r="AB970" s="1"/>
      <c r="AC970" s="1">
        <f t="shared" si="137"/>
        <v>1.65E-4</v>
      </c>
      <c r="AD970" s="1">
        <f t="shared" si="138"/>
        <v>3.6540440439999999</v>
      </c>
      <c r="AE970" s="1">
        <f t="shared" si="139"/>
        <v>1.65E-4</v>
      </c>
      <c r="AF970" s="1">
        <f t="shared" si="140"/>
        <v>1.4480139169999999</v>
      </c>
      <c r="AG970" s="1">
        <f t="shared" si="141"/>
        <v>1.65E-4</v>
      </c>
      <c r="AH970" s="1">
        <f t="shared" si="142"/>
        <v>0.36258679300000002</v>
      </c>
      <c r="AI970" s="1">
        <f t="shared" si="143"/>
        <v>1.65E-4</v>
      </c>
      <c r="AJ970" s="1">
        <f t="shared" si="144"/>
        <v>3.6188681649999999</v>
      </c>
    </row>
    <row r="971" spans="1:36" x14ac:dyDescent="0.25">
      <c r="A971" s="1">
        <v>-1.6000000000000001E-4</v>
      </c>
      <c r="B971" s="1">
        <v>-3.6389686669999999</v>
      </c>
      <c r="C971" s="1">
        <v>-1.6000000000000001E-4</v>
      </c>
      <c r="D971" s="1">
        <v>-3.679169672</v>
      </c>
      <c r="E971" s="1">
        <v>-1.6000000000000001E-4</v>
      </c>
      <c r="F971" s="1">
        <v>-1.4480139169999999</v>
      </c>
      <c r="G971" s="1">
        <v>-1.6000000000000001E-4</v>
      </c>
      <c r="H971" s="1">
        <v>-0.36258679300000002</v>
      </c>
      <c r="I971" s="1">
        <v>-1.6000000000000001E-4</v>
      </c>
      <c r="J971" s="1">
        <v>-3.6188681649999999</v>
      </c>
      <c r="Y971" s="1"/>
      <c r="AA971" s="1">
        <f t="shared" si="136"/>
        <v>1.6000000000000001E-4</v>
      </c>
      <c r="AB971" s="1"/>
      <c r="AC971" s="1">
        <f t="shared" si="137"/>
        <v>1.6000000000000001E-4</v>
      </c>
      <c r="AD971" s="1">
        <f t="shared" si="138"/>
        <v>3.679169672</v>
      </c>
      <c r="AE971" s="1">
        <f t="shared" si="139"/>
        <v>1.6000000000000001E-4</v>
      </c>
      <c r="AF971" s="1">
        <f t="shared" si="140"/>
        <v>1.4480139169999999</v>
      </c>
      <c r="AG971" s="1">
        <f t="shared" si="141"/>
        <v>1.6000000000000001E-4</v>
      </c>
      <c r="AH971" s="1">
        <f t="shared" si="142"/>
        <v>0.36258679300000002</v>
      </c>
      <c r="AI971" s="1">
        <f t="shared" si="143"/>
        <v>1.6000000000000001E-4</v>
      </c>
      <c r="AJ971" s="1">
        <f t="shared" si="144"/>
        <v>3.6188681649999999</v>
      </c>
    </row>
    <row r="972" spans="1:36" x14ac:dyDescent="0.25">
      <c r="A972" s="1">
        <v>-1.55E-4</v>
      </c>
      <c r="B972" s="1">
        <v>-3.6590691689999999</v>
      </c>
      <c r="C972" s="1">
        <v>-1.55E-4</v>
      </c>
      <c r="D972" s="1">
        <v>-3.6640942949999999</v>
      </c>
      <c r="E972" s="1">
        <v>-1.55E-4</v>
      </c>
      <c r="F972" s="1">
        <v>-1.4480139169999999</v>
      </c>
      <c r="G972" s="1">
        <v>-1.55E-4</v>
      </c>
      <c r="H972" s="1">
        <v>-0.34248629000000003</v>
      </c>
      <c r="I972" s="1">
        <v>-1.55E-4</v>
      </c>
      <c r="J972" s="1">
        <v>-3.6037927879999998</v>
      </c>
      <c r="Y972" s="1"/>
      <c r="AA972" s="1">
        <f t="shared" si="136"/>
        <v>1.55E-4</v>
      </c>
      <c r="AB972" s="1"/>
      <c r="AC972" s="1">
        <f t="shared" si="137"/>
        <v>1.55E-4</v>
      </c>
      <c r="AD972" s="1">
        <f t="shared" si="138"/>
        <v>3.6640942949999999</v>
      </c>
      <c r="AE972" s="1">
        <f t="shared" si="139"/>
        <v>1.55E-4</v>
      </c>
      <c r="AF972" s="1">
        <f t="shared" si="140"/>
        <v>1.4480139169999999</v>
      </c>
      <c r="AG972" s="1">
        <f t="shared" si="141"/>
        <v>1.55E-4</v>
      </c>
      <c r="AH972" s="1">
        <f t="shared" si="142"/>
        <v>0.34248629000000003</v>
      </c>
      <c r="AI972" s="1">
        <f t="shared" si="143"/>
        <v>1.55E-4</v>
      </c>
      <c r="AJ972" s="1">
        <f t="shared" si="144"/>
        <v>3.6037927879999998</v>
      </c>
    </row>
    <row r="973" spans="1:36" x14ac:dyDescent="0.25">
      <c r="A973" s="1">
        <v>-1.4999999999999999E-4</v>
      </c>
      <c r="B973" s="1">
        <v>-3.6691194199999999</v>
      </c>
      <c r="C973" s="1">
        <v>-1.4999999999999999E-4</v>
      </c>
      <c r="D973" s="1">
        <v>-3.6691194199999999</v>
      </c>
      <c r="E973" s="1">
        <v>-1.4999999999999999E-4</v>
      </c>
      <c r="F973" s="1">
        <v>-1.4480139169999999</v>
      </c>
      <c r="G973" s="1">
        <v>-1.4999999999999999E-4</v>
      </c>
      <c r="H973" s="1">
        <v>-0.34248629000000003</v>
      </c>
      <c r="I973" s="1">
        <v>-1.4999999999999999E-4</v>
      </c>
      <c r="J973" s="1">
        <v>-3.6188681649999999</v>
      </c>
      <c r="Y973" s="1"/>
      <c r="AA973" s="1">
        <f t="shared" si="136"/>
        <v>1.4999999999999999E-4</v>
      </c>
      <c r="AB973" s="1"/>
      <c r="AC973" s="1">
        <f t="shared" si="137"/>
        <v>1.4999999999999999E-4</v>
      </c>
      <c r="AD973" s="1">
        <f t="shared" si="138"/>
        <v>3.6691194199999999</v>
      </c>
      <c r="AE973" s="1">
        <f t="shared" si="139"/>
        <v>1.4999999999999999E-4</v>
      </c>
      <c r="AF973" s="1">
        <f t="shared" si="140"/>
        <v>1.4480139169999999</v>
      </c>
      <c r="AG973" s="1">
        <f t="shared" si="141"/>
        <v>1.4999999999999999E-4</v>
      </c>
      <c r="AH973" s="1">
        <f t="shared" si="142"/>
        <v>0.34248629000000003</v>
      </c>
      <c r="AI973" s="1">
        <f t="shared" si="143"/>
        <v>1.4999999999999999E-4</v>
      </c>
      <c r="AJ973" s="1">
        <f t="shared" si="144"/>
        <v>3.6188681649999999</v>
      </c>
    </row>
    <row r="974" spans="1:36" x14ac:dyDescent="0.25">
      <c r="A974" s="1">
        <v>-1.45E-4</v>
      </c>
      <c r="B974" s="1">
        <v>-3.6590691689999999</v>
      </c>
      <c r="C974" s="1">
        <v>-1.45E-4</v>
      </c>
      <c r="D974" s="1">
        <v>-3.6439937929999999</v>
      </c>
      <c r="E974" s="1">
        <v>-1.45E-4</v>
      </c>
      <c r="F974" s="1">
        <v>-1.4530390419999999</v>
      </c>
      <c r="G974" s="1">
        <v>-1.45E-4</v>
      </c>
      <c r="H974" s="1">
        <v>-0.35756166700000003</v>
      </c>
      <c r="I974" s="1">
        <v>-1.45E-4</v>
      </c>
      <c r="J974" s="1">
        <v>-3.6188681649999999</v>
      </c>
      <c r="Y974" s="1"/>
      <c r="AA974" s="1">
        <f t="shared" si="136"/>
        <v>1.45E-4</v>
      </c>
      <c r="AB974" s="1"/>
      <c r="AC974" s="1">
        <f t="shared" si="137"/>
        <v>1.45E-4</v>
      </c>
      <c r="AD974" s="1">
        <f t="shared" si="138"/>
        <v>3.6439937929999999</v>
      </c>
      <c r="AE974" s="1">
        <f t="shared" si="139"/>
        <v>1.45E-4</v>
      </c>
      <c r="AF974" s="1">
        <f t="shared" si="140"/>
        <v>1.4530390419999999</v>
      </c>
      <c r="AG974" s="1">
        <f t="shared" si="141"/>
        <v>1.45E-4</v>
      </c>
      <c r="AH974" s="1">
        <f t="shared" si="142"/>
        <v>0.35756166700000003</v>
      </c>
      <c r="AI974" s="1">
        <f t="shared" si="143"/>
        <v>1.45E-4</v>
      </c>
      <c r="AJ974" s="1">
        <f t="shared" si="144"/>
        <v>3.6188681649999999</v>
      </c>
    </row>
    <row r="975" spans="1:36" x14ac:dyDescent="0.25">
      <c r="A975" s="1">
        <v>-1.3999999999999999E-4</v>
      </c>
      <c r="B975" s="1">
        <v>-3.699270174</v>
      </c>
      <c r="C975" s="1">
        <v>-1.3999999999999999E-4</v>
      </c>
      <c r="D975" s="1">
        <v>-3.6590691689999999</v>
      </c>
      <c r="E975" s="1">
        <v>-1.3999999999999999E-4</v>
      </c>
      <c r="F975" s="1">
        <v>-1.4480139169999999</v>
      </c>
      <c r="G975" s="1">
        <v>-1.3999999999999999E-4</v>
      </c>
      <c r="H975" s="1">
        <v>-0.36258679300000002</v>
      </c>
      <c r="I975" s="1">
        <v>-1.3999999999999999E-4</v>
      </c>
      <c r="J975" s="1">
        <v>-3.6188681649999999</v>
      </c>
      <c r="Y975" s="1"/>
      <c r="AA975" s="1">
        <f t="shared" si="136"/>
        <v>1.3999999999999999E-4</v>
      </c>
      <c r="AB975" s="1"/>
      <c r="AC975" s="1">
        <f t="shared" si="137"/>
        <v>1.3999999999999999E-4</v>
      </c>
      <c r="AD975" s="1">
        <f t="shared" si="138"/>
        <v>3.6590691689999999</v>
      </c>
      <c r="AE975" s="1">
        <f t="shared" si="139"/>
        <v>1.3999999999999999E-4</v>
      </c>
      <c r="AF975" s="1">
        <f t="shared" si="140"/>
        <v>1.4480139169999999</v>
      </c>
      <c r="AG975" s="1">
        <f t="shared" si="141"/>
        <v>1.3999999999999999E-4</v>
      </c>
      <c r="AH975" s="1">
        <f t="shared" si="142"/>
        <v>0.36258679300000002</v>
      </c>
      <c r="AI975" s="1">
        <f t="shared" si="143"/>
        <v>1.3999999999999999E-4</v>
      </c>
      <c r="AJ975" s="1">
        <f t="shared" si="144"/>
        <v>3.6188681649999999</v>
      </c>
    </row>
    <row r="976" spans="1:36" x14ac:dyDescent="0.25">
      <c r="A976" s="1">
        <v>-1.35E-4</v>
      </c>
      <c r="B976" s="1">
        <v>-3.674144546</v>
      </c>
      <c r="C976" s="1">
        <v>-1.35E-4</v>
      </c>
      <c r="D976" s="1">
        <v>-3.6640942949999999</v>
      </c>
      <c r="E976" s="1">
        <v>-1.35E-4</v>
      </c>
      <c r="F976" s="1">
        <v>-1.483189796</v>
      </c>
      <c r="G976" s="1">
        <v>-1.35E-4</v>
      </c>
      <c r="H976" s="1">
        <v>-0.36258679300000002</v>
      </c>
      <c r="I976" s="1">
        <v>-1.35E-4</v>
      </c>
      <c r="J976" s="1">
        <v>-3.6389686669999999</v>
      </c>
      <c r="Y976" s="1"/>
      <c r="AA976" s="1">
        <f t="shared" si="136"/>
        <v>1.35E-4</v>
      </c>
      <c r="AB976" s="1"/>
      <c r="AC976" s="1">
        <f t="shared" si="137"/>
        <v>1.35E-4</v>
      </c>
      <c r="AD976" s="1">
        <f t="shared" si="138"/>
        <v>3.6640942949999999</v>
      </c>
      <c r="AE976" s="1">
        <f t="shared" si="139"/>
        <v>1.35E-4</v>
      </c>
      <c r="AF976" s="1">
        <f t="shared" si="140"/>
        <v>1.483189796</v>
      </c>
      <c r="AG976" s="1">
        <f t="shared" si="141"/>
        <v>1.35E-4</v>
      </c>
      <c r="AH976" s="1">
        <f t="shared" si="142"/>
        <v>0.36258679300000002</v>
      </c>
      <c r="AI976" s="1">
        <f t="shared" si="143"/>
        <v>1.35E-4</v>
      </c>
      <c r="AJ976" s="1">
        <f t="shared" si="144"/>
        <v>3.6389686669999999</v>
      </c>
    </row>
    <row r="977" spans="1:36" x14ac:dyDescent="0.25">
      <c r="A977" s="1">
        <v>-1.2999999999999999E-4</v>
      </c>
      <c r="B977" s="1">
        <v>-3.6389686669999999</v>
      </c>
      <c r="C977" s="1">
        <v>-1.2999999999999999E-4</v>
      </c>
      <c r="D977" s="1">
        <v>-3.679169672</v>
      </c>
      <c r="E977" s="1">
        <v>-1.2999999999999999E-4</v>
      </c>
      <c r="F977" s="1">
        <v>-1.4681144189999999</v>
      </c>
      <c r="G977" s="1">
        <v>-1.2999999999999999E-4</v>
      </c>
      <c r="H977" s="1">
        <v>-0.36258679300000002</v>
      </c>
      <c r="I977" s="1">
        <v>-1.2999999999999999E-4</v>
      </c>
      <c r="J977" s="1">
        <v>-3.5987676620000002</v>
      </c>
      <c r="Y977" s="1"/>
      <c r="AA977" s="1">
        <f t="shared" si="136"/>
        <v>1.2999999999999999E-4</v>
      </c>
      <c r="AB977" s="1"/>
      <c r="AC977" s="1">
        <f t="shared" si="137"/>
        <v>1.2999999999999999E-4</v>
      </c>
      <c r="AD977" s="1">
        <f t="shared" si="138"/>
        <v>3.679169672</v>
      </c>
      <c r="AE977" s="1">
        <f t="shared" si="139"/>
        <v>1.2999999999999999E-4</v>
      </c>
      <c r="AF977" s="1">
        <f t="shared" si="140"/>
        <v>1.4681144189999999</v>
      </c>
      <c r="AG977" s="1">
        <f t="shared" si="141"/>
        <v>1.2999999999999999E-4</v>
      </c>
      <c r="AH977" s="1">
        <f t="shared" si="142"/>
        <v>0.36258679300000002</v>
      </c>
      <c r="AI977" s="1">
        <f t="shared" si="143"/>
        <v>1.2999999999999999E-4</v>
      </c>
      <c r="AJ977" s="1">
        <f t="shared" si="144"/>
        <v>3.5987676620000002</v>
      </c>
    </row>
    <row r="978" spans="1:36" x14ac:dyDescent="0.25">
      <c r="A978" s="1">
        <v>-1.25E-4</v>
      </c>
      <c r="B978" s="1">
        <v>-3.6540440439999999</v>
      </c>
      <c r="C978" s="1">
        <v>-1.25E-4</v>
      </c>
      <c r="D978" s="1">
        <v>-3.6590691689999999</v>
      </c>
      <c r="E978" s="1">
        <v>-1.25E-4</v>
      </c>
      <c r="F978" s="1">
        <v>-1.4530390419999999</v>
      </c>
      <c r="G978" s="1">
        <v>-1.25E-4</v>
      </c>
      <c r="H978" s="1">
        <v>-0.36258679300000002</v>
      </c>
      <c r="I978" s="1">
        <v>-1.25E-4</v>
      </c>
      <c r="J978" s="1">
        <v>-3.6037927879999998</v>
      </c>
      <c r="Y978" s="1"/>
      <c r="AA978" s="1">
        <f t="shared" si="136"/>
        <v>1.25E-4</v>
      </c>
      <c r="AB978" s="1"/>
      <c r="AC978" s="1">
        <f t="shared" si="137"/>
        <v>1.25E-4</v>
      </c>
      <c r="AD978" s="1">
        <f t="shared" si="138"/>
        <v>3.6590691689999999</v>
      </c>
      <c r="AE978" s="1">
        <f t="shared" si="139"/>
        <v>1.25E-4</v>
      </c>
      <c r="AF978" s="1">
        <f t="shared" si="140"/>
        <v>1.4530390419999999</v>
      </c>
      <c r="AG978" s="1">
        <f t="shared" si="141"/>
        <v>1.25E-4</v>
      </c>
      <c r="AH978" s="1">
        <f t="shared" si="142"/>
        <v>0.36258679300000002</v>
      </c>
      <c r="AI978" s="1">
        <f t="shared" si="143"/>
        <v>1.25E-4</v>
      </c>
      <c r="AJ978" s="1">
        <f t="shared" si="144"/>
        <v>3.6037927879999998</v>
      </c>
    </row>
    <row r="979" spans="1:36" x14ac:dyDescent="0.25">
      <c r="A979" s="1">
        <v>-1.2E-4</v>
      </c>
      <c r="B979" s="1">
        <v>-3.679169672</v>
      </c>
      <c r="C979" s="1">
        <v>-1.2E-4</v>
      </c>
      <c r="D979" s="1">
        <v>-3.6590691689999999</v>
      </c>
      <c r="E979" s="1">
        <v>-1.2E-4</v>
      </c>
      <c r="F979" s="1">
        <v>-1.4681144189999999</v>
      </c>
      <c r="G979" s="1">
        <v>-1.2E-4</v>
      </c>
      <c r="H979" s="1">
        <v>-0.34248629000000003</v>
      </c>
      <c r="I979" s="1">
        <v>-1.2E-4</v>
      </c>
      <c r="J979" s="1">
        <v>-3.5987676620000002</v>
      </c>
      <c r="Y979" s="1"/>
      <c r="AA979" s="1">
        <f t="shared" si="136"/>
        <v>1.2E-4</v>
      </c>
      <c r="AB979" s="1"/>
      <c r="AC979" s="1">
        <f t="shared" si="137"/>
        <v>1.2E-4</v>
      </c>
      <c r="AD979" s="1">
        <f t="shared" si="138"/>
        <v>3.6590691689999999</v>
      </c>
      <c r="AE979" s="1">
        <f t="shared" si="139"/>
        <v>1.2E-4</v>
      </c>
      <c r="AF979" s="1">
        <f t="shared" si="140"/>
        <v>1.4681144189999999</v>
      </c>
      <c r="AG979" s="1">
        <f t="shared" si="141"/>
        <v>1.2E-4</v>
      </c>
      <c r="AH979" s="1">
        <f t="shared" si="142"/>
        <v>0.34248629000000003</v>
      </c>
      <c r="AI979" s="1">
        <f t="shared" si="143"/>
        <v>1.2E-4</v>
      </c>
      <c r="AJ979" s="1">
        <f t="shared" si="144"/>
        <v>3.5987676620000002</v>
      </c>
    </row>
    <row r="980" spans="1:36" x14ac:dyDescent="0.25">
      <c r="A980" s="1">
        <v>-1.15E-4</v>
      </c>
      <c r="B980" s="1">
        <v>-3.6590691689999999</v>
      </c>
      <c r="C980" s="1">
        <v>-1.15E-4</v>
      </c>
      <c r="D980" s="1">
        <v>-3.6640942949999999</v>
      </c>
      <c r="E980" s="1">
        <v>-1.15E-4</v>
      </c>
      <c r="F980" s="1">
        <v>-1.4329385400000001</v>
      </c>
      <c r="G980" s="1">
        <v>-1.15E-4</v>
      </c>
      <c r="H980" s="1">
        <v>-0.34751141600000002</v>
      </c>
      <c r="I980" s="1">
        <v>-1.15E-4</v>
      </c>
      <c r="J980" s="1">
        <v>-3.6289184159999999</v>
      </c>
      <c r="Y980" s="1"/>
      <c r="AA980" s="1">
        <f t="shared" si="136"/>
        <v>1.15E-4</v>
      </c>
      <c r="AB980" s="1"/>
      <c r="AC980" s="1">
        <f t="shared" si="137"/>
        <v>1.15E-4</v>
      </c>
      <c r="AD980" s="1">
        <f t="shared" si="138"/>
        <v>3.6640942949999999</v>
      </c>
      <c r="AE980" s="1">
        <f t="shared" si="139"/>
        <v>1.15E-4</v>
      </c>
      <c r="AF980" s="1">
        <f t="shared" si="140"/>
        <v>1.4329385400000001</v>
      </c>
      <c r="AG980" s="1">
        <f t="shared" si="141"/>
        <v>1.15E-4</v>
      </c>
      <c r="AH980" s="1">
        <f t="shared" si="142"/>
        <v>0.34751141600000002</v>
      </c>
      <c r="AI980" s="1">
        <f t="shared" si="143"/>
        <v>1.15E-4</v>
      </c>
      <c r="AJ980" s="1">
        <f t="shared" si="144"/>
        <v>3.6289184159999999</v>
      </c>
    </row>
    <row r="981" spans="1:36" x14ac:dyDescent="0.25">
      <c r="A981" s="1">
        <v>-1.1E-4</v>
      </c>
      <c r="B981" s="1">
        <v>-3.689219923</v>
      </c>
      <c r="C981" s="1">
        <v>-1.1E-4</v>
      </c>
      <c r="D981" s="1">
        <v>-3.6590691689999999</v>
      </c>
      <c r="E981" s="1">
        <v>-1.1E-4</v>
      </c>
      <c r="F981" s="1">
        <v>-1.4580641679999999</v>
      </c>
      <c r="G981" s="1">
        <v>-1.1E-4</v>
      </c>
      <c r="H981" s="1">
        <v>-0.36258679300000002</v>
      </c>
      <c r="I981" s="1">
        <v>-1.1E-4</v>
      </c>
      <c r="J981" s="1">
        <v>-3.6289184159999999</v>
      </c>
      <c r="Y981" s="1"/>
      <c r="AA981" s="1">
        <f t="shared" si="136"/>
        <v>1.1E-4</v>
      </c>
      <c r="AB981" s="1"/>
      <c r="AC981" s="1">
        <f t="shared" si="137"/>
        <v>1.1E-4</v>
      </c>
      <c r="AD981" s="1">
        <f t="shared" si="138"/>
        <v>3.6590691689999999</v>
      </c>
      <c r="AE981" s="1">
        <f t="shared" si="139"/>
        <v>1.1E-4</v>
      </c>
      <c r="AF981" s="1">
        <f t="shared" si="140"/>
        <v>1.4580641679999999</v>
      </c>
      <c r="AG981" s="1">
        <f t="shared" si="141"/>
        <v>1.1E-4</v>
      </c>
      <c r="AH981" s="1">
        <f t="shared" si="142"/>
        <v>0.36258679300000002</v>
      </c>
      <c r="AI981" s="1">
        <f t="shared" si="143"/>
        <v>1.1E-4</v>
      </c>
      <c r="AJ981" s="1">
        <f t="shared" si="144"/>
        <v>3.6289184159999999</v>
      </c>
    </row>
    <row r="982" spans="1:36" x14ac:dyDescent="0.25">
      <c r="A982" s="1">
        <v>-1.05E-4</v>
      </c>
      <c r="B982" s="1">
        <v>-3.6439937929999999</v>
      </c>
      <c r="C982" s="1">
        <v>-1.05E-4</v>
      </c>
      <c r="D982" s="1">
        <v>-3.6640942949999999</v>
      </c>
      <c r="E982" s="1">
        <v>-1.05E-4</v>
      </c>
      <c r="F982" s="1">
        <v>-1.4480139169999999</v>
      </c>
      <c r="G982" s="1">
        <v>-1.05E-4</v>
      </c>
      <c r="H982" s="1">
        <v>-0.34751141600000002</v>
      </c>
      <c r="I982" s="1">
        <v>-1.05E-4</v>
      </c>
      <c r="J982" s="1">
        <v>-3.6188681649999999</v>
      </c>
      <c r="Y982" s="1"/>
      <c r="AA982" s="1">
        <f t="shared" si="136"/>
        <v>1.05E-4</v>
      </c>
      <c r="AB982" s="1"/>
      <c r="AC982" s="1">
        <f t="shared" si="137"/>
        <v>1.05E-4</v>
      </c>
      <c r="AD982" s="1">
        <f t="shared" si="138"/>
        <v>3.6640942949999999</v>
      </c>
      <c r="AE982" s="1">
        <f t="shared" si="139"/>
        <v>1.05E-4</v>
      </c>
      <c r="AF982" s="1">
        <f t="shared" si="140"/>
        <v>1.4480139169999999</v>
      </c>
      <c r="AG982" s="1">
        <f t="shared" si="141"/>
        <v>1.05E-4</v>
      </c>
      <c r="AH982" s="1">
        <f t="shared" si="142"/>
        <v>0.34751141600000002</v>
      </c>
      <c r="AI982" s="1">
        <f t="shared" si="143"/>
        <v>1.05E-4</v>
      </c>
      <c r="AJ982" s="1">
        <f t="shared" si="144"/>
        <v>3.6188681649999999</v>
      </c>
    </row>
    <row r="983" spans="1:36" x14ac:dyDescent="0.25">
      <c r="A983" s="1">
        <v>-1E-4</v>
      </c>
      <c r="B983" s="1">
        <v>-3.699270174</v>
      </c>
      <c r="C983" s="1">
        <v>-1E-4</v>
      </c>
      <c r="D983" s="1">
        <v>-3.6389686669999999</v>
      </c>
      <c r="E983" s="1">
        <v>-1E-4</v>
      </c>
      <c r="F983" s="1">
        <v>-1.4480139169999999</v>
      </c>
      <c r="G983" s="1">
        <v>-1E-4</v>
      </c>
      <c r="H983" s="1">
        <v>-0.34248629000000003</v>
      </c>
      <c r="I983" s="1">
        <v>-1E-4</v>
      </c>
      <c r="J983" s="1">
        <v>-3.6188681649999999</v>
      </c>
      <c r="Y983" s="1"/>
      <c r="AA983" s="1">
        <f t="shared" si="136"/>
        <v>1E-4</v>
      </c>
      <c r="AB983" s="1"/>
      <c r="AC983" s="1">
        <f t="shared" si="137"/>
        <v>1E-4</v>
      </c>
      <c r="AD983" s="1">
        <f t="shared" si="138"/>
        <v>3.6389686669999999</v>
      </c>
      <c r="AE983" s="1">
        <f t="shared" si="139"/>
        <v>1E-4</v>
      </c>
      <c r="AF983" s="1">
        <f t="shared" si="140"/>
        <v>1.4480139169999999</v>
      </c>
      <c r="AG983" s="1">
        <f t="shared" si="141"/>
        <v>1E-4</v>
      </c>
      <c r="AH983" s="1">
        <f t="shared" si="142"/>
        <v>0.34248629000000003</v>
      </c>
      <c r="AI983" s="1">
        <f t="shared" si="143"/>
        <v>1E-4</v>
      </c>
      <c r="AJ983" s="1">
        <f t="shared" si="144"/>
        <v>3.6188681649999999</v>
      </c>
    </row>
    <row r="984" spans="1:36" x14ac:dyDescent="0.25">
      <c r="A984" s="1">
        <v>-9.5000000000000005E-5</v>
      </c>
      <c r="B984" s="1">
        <v>-3.674144546</v>
      </c>
      <c r="C984" s="1">
        <v>-9.5000000000000005E-5</v>
      </c>
      <c r="D984" s="1">
        <v>-3.6590691689999999</v>
      </c>
      <c r="E984" s="1">
        <v>-9.5000000000000005E-5</v>
      </c>
      <c r="F984" s="1">
        <v>-1.4630892929999999</v>
      </c>
      <c r="G984" s="1">
        <v>-9.5000000000000005E-5</v>
      </c>
      <c r="H984" s="1">
        <v>-0.36258679300000002</v>
      </c>
      <c r="I984" s="1">
        <v>-9.5000000000000005E-5</v>
      </c>
      <c r="J984" s="1">
        <v>-3.6339435409999998</v>
      </c>
      <c r="Y984" s="1"/>
      <c r="AA984" s="1">
        <f t="shared" si="136"/>
        <v>9.5000000000000005E-5</v>
      </c>
      <c r="AB984" s="1"/>
      <c r="AC984" s="1">
        <f t="shared" si="137"/>
        <v>9.5000000000000005E-5</v>
      </c>
      <c r="AD984" s="1">
        <f t="shared" si="138"/>
        <v>3.6590691689999999</v>
      </c>
      <c r="AE984" s="1">
        <f t="shared" si="139"/>
        <v>9.5000000000000005E-5</v>
      </c>
      <c r="AF984" s="1">
        <f t="shared" si="140"/>
        <v>1.4630892929999999</v>
      </c>
      <c r="AG984" s="1">
        <f t="shared" si="141"/>
        <v>9.5000000000000005E-5</v>
      </c>
      <c r="AH984" s="1">
        <f t="shared" si="142"/>
        <v>0.36258679300000002</v>
      </c>
      <c r="AI984" s="1">
        <f t="shared" si="143"/>
        <v>9.5000000000000005E-5</v>
      </c>
      <c r="AJ984" s="1">
        <f t="shared" si="144"/>
        <v>3.6339435409999998</v>
      </c>
    </row>
    <row r="985" spans="1:36" x14ac:dyDescent="0.25">
      <c r="A985" s="1">
        <v>-9.0000000000000006E-5</v>
      </c>
      <c r="B985" s="1">
        <v>-3.6490189179999999</v>
      </c>
      <c r="C985" s="1">
        <v>-9.0000000000000006E-5</v>
      </c>
      <c r="D985" s="1">
        <v>-3.6691194199999999</v>
      </c>
      <c r="E985" s="1">
        <v>-9.0000000000000006E-5</v>
      </c>
      <c r="F985" s="1">
        <v>-1.4681144189999999</v>
      </c>
      <c r="G985" s="1">
        <v>-9.0000000000000006E-5</v>
      </c>
      <c r="H985" s="1">
        <v>-0.36258679300000002</v>
      </c>
      <c r="I985" s="1">
        <v>-9.0000000000000006E-5</v>
      </c>
      <c r="J985" s="1">
        <v>-3.5987676620000002</v>
      </c>
      <c r="Y985" s="1"/>
      <c r="AA985" s="1">
        <f t="shared" si="136"/>
        <v>9.0000000000000006E-5</v>
      </c>
      <c r="AB985" s="1"/>
      <c r="AC985" s="1">
        <f t="shared" si="137"/>
        <v>9.0000000000000006E-5</v>
      </c>
      <c r="AD985" s="1">
        <f t="shared" si="138"/>
        <v>3.6691194199999999</v>
      </c>
      <c r="AE985" s="1">
        <f t="shared" si="139"/>
        <v>9.0000000000000006E-5</v>
      </c>
      <c r="AF985" s="1">
        <f t="shared" si="140"/>
        <v>1.4681144189999999</v>
      </c>
      <c r="AG985" s="1">
        <f t="shared" si="141"/>
        <v>9.0000000000000006E-5</v>
      </c>
      <c r="AH985" s="1">
        <f t="shared" si="142"/>
        <v>0.36258679300000002</v>
      </c>
      <c r="AI985" s="1">
        <f t="shared" si="143"/>
        <v>9.0000000000000006E-5</v>
      </c>
      <c r="AJ985" s="1">
        <f t="shared" si="144"/>
        <v>3.5987676620000002</v>
      </c>
    </row>
    <row r="986" spans="1:36" x14ac:dyDescent="0.25">
      <c r="A986" s="1">
        <v>-8.5000000000000006E-5</v>
      </c>
      <c r="B986" s="1">
        <v>-3.6540440439999999</v>
      </c>
      <c r="C986" s="1">
        <v>-8.5000000000000006E-5</v>
      </c>
      <c r="D986" s="1">
        <v>-3.6389686669999999</v>
      </c>
      <c r="E986" s="1">
        <v>-8.5000000000000006E-5</v>
      </c>
      <c r="F986" s="1">
        <v>-1.4731395439999999</v>
      </c>
      <c r="G986" s="1">
        <v>-8.5000000000000006E-5</v>
      </c>
      <c r="H986" s="1">
        <v>-0.36258679300000002</v>
      </c>
      <c r="I986" s="1">
        <v>-8.5000000000000006E-5</v>
      </c>
      <c r="J986" s="1">
        <v>-3.6037927879999998</v>
      </c>
      <c r="Y986" s="1"/>
      <c r="AA986" s="1">
        <f t="shared" si="136"/>
        <v>8.5000000000000006E-5</v>
      </c>
      <c r="AB986" s="1"/>
      <c r="AC986" s="1">
        <f t="shared" si="137"/>
        <v>8.5000000000000006E-5</v>
      </c>
      <c r="AD986" s="1">
        <f t="shared" si="138"/>
        <v>3.6389686669999999</v>
      </c>
      <c r="AE986" s="1">
        <f t="shared" si="139"/>
        <v>8.5000000000000006E-5</v>
      </c>
      <c r="AF986" s="1">
        <f t="shared" si="140"/>
        <v>1.4731395439999999</v>
      </c>
      <c r="AG986" s="1">
        <f t="shared" si="141"/>
        <v>8.5000000000000006E-5</v>
      </c>
      <c r="AH986" s="1">
        <f t="shared" si="142"/>
        <v>0.36258679300000002</v>
      </c>
      <c r="AI986" s="1">
        <f t="shared" si="143"/>
        <v>8.5000000000000006E-5</v>
      </c>
      <c r="AJ986" s="1">
        <f t="shared" si="144"/>
        <v>3.6037927879999998</v>
      </c>
    </row>
    <row r="987" spans="1:36" x14ac:dyDescent="0.25">
      <c r="A987" s="1">
        <v>-8.0000000000000007E-5</v>
      </c>
      <c r="B987" s="1">
        <v>-3.5384661560000001</v>
      </c>
      <c r="C987" s="1">
        <v>-8.0000000000000007E-5</v>
      </c>
      <c r="D987" s="1">
        <v>-3.4379636439999999</v>
      </c>
      <c r="E987" s="1">
        <v>-8.0000000000000007E-5</v>
      </c>
      <c r="F987" s="1">
        <v>-1.4681144189999999</v>
      </c>
      <c r="G987" s="1">
        <v>-8.0000000000000007E-5</v>
      </c>
      <c r="H987" s="1">
        <v>-0.38268729499999998</v>
      </c>
      <c r="I987" s="1">
        <v>-8.0000000000000007E-5</v>
      </c>
      <c r="J987" s="1">
        <v>-3.6188681649999999</v>
      </c>
      <c r="Y987" s="1"/>
      <c r="AA987" s="1">
        <f t="shared" si="136"/>
        <v>8.0000000000000007E-5</v>
      </c>
      <c r="AB987" s="1"/>
      <c r="AC987" s="1">
        <f t="shared" si="137"/>
        <v>8.0000000000000007E-5</v>
      </c>
      <c r="AD987" s="1">
        <f t="shared" si="138"/>
        <v>3.4379636439999999</v>
      </c>
      <c r="AE987" s="1">
        <f t="shared" si="139"/>
        <v>8.0000000000000007E-5</v>
      </c>
      <c r="AF987" s="1">
        <f t="shared" si="140"/>
        <v>1.4681144189999999</v>
      </c>
      <c r="AG987" s="1">
        <f t="shared" si="141"/>
        <v>8.0000000000000007E-5</v>
      </c>
      <c r="AH987" s="1">
        <f t="shared" si="142"/>
        <v>0.38268729499999998</v>
      </c>
      <c r="AI987" s="1">
        <f t="shared" si="143"/>
        <v>8.0000000000000007E-5</v>
      </c>
      <c r="AJ987" s="1">
        <f t="shared" si="144"/>
        <v>3.6188681649999999</v>
      </c>
    </row>
    <row r="988" spans="1:36" x14ac:dyDescent="0.25">
      <c r="A988" s="1">
        <v>-7.4999999999999993E-5</v>
      </c>
      <c r="B988" s="1">
        <v>-3.4128380159999998</v>
      </c>
      <c r="C988" s="1">
        <v>-7.4999999999999993E-5</v>
      </c>
      <c r="D988" s="1">
        <v>-3.3977626390000002</v>
      </c>
      <c r="E988" s="1">
        <v>-7.4999999999999993E-5</v>
      </c>
      <c r="F988" s="1">
        <v>-1.4480139169999999</v>
      </c>
      <c r="G988" s="1">
        <v>-7.4999999999999993E-5</v>
      </c>
      <c r="H988" s="1">
        <v>-0.35756166700000003</v>
      </c>
      <c r="I988" s="1">
        <v>-7.4999999999999993E-5</v>
      </c>
      <c r="J988" s="1">
        <v>-3.6289184159999999</v>
      </c>
      <c r="Y988" s="1"/>
      <c r="AA988" s="1">
        <f t="shared" si="136"/>
        <v>7.4999999999999993E-5</v>
      </c>
      <c r="AB988" s="1"/>
      <c r="AC988" s="1">
        <f t="shared" si="137"/>
        <v>7.4999999999999993E-5</v>
      </c>
      <c r="AD988" s="1">
        <f t="shared" si="138"/>
        <v>3.3977626390000002</v>
      </c>
      <c r="AE988" s="1">
        <f t="shared" si="139"/>
        <v>7.4999999999999993E-5</v>
      </c>
      <c r="AF988" s="1">
        <f t="shared" si="140"/>
        <v>1.4480139169999999</v>
      </c>
      <c r="AG988" s="1">
        <f t="shared" si="141"/>
        <v>7.4999999999999993E-5</v>
      </c>
      <c r="AH988" s="1">
        <f t="shared" si="142"/>
        <v>0.35756166700000003</v>
      </c>
      <c r="AI988" s="1">
        <f t="shared" si="143"/>
        <v>7.4999999999999993E-5</v>
      </c>
      <c r="AJ988" s="1">
        <f t="shared" si="144"/>
        <v>3.6289184159999999</v>
      </c>
    </row>
    <row r="989" spans="1:36" x14ac:dyDescent="0.25">
      <c r="A989" s="1">
        <v>-6.9999999999999994E-5</v>
      </c>
      <c r="B989" s="1">
        <v>-3.4078128909999998</v>
      </c>
      <c r="C989" s="1">
        <v>-6.9999999999999994E-5</v>
      </c>
      <c r="D989" s="1">
        <v>-3.4178631419999999</v>
      </c>
      <c r="E989" s="1">
        <v>-6.9999999999999994E-5</v>
      </c>
      <c r="F989" s="1">
        <v>-1.4480139169999999</v>
      </c>
      <c r="G989" s="1">
        <v>-6.9999999999999994E-5</v>
      </c>
      <c r="H989" s="1">
        <v>-0.35253654099999998</v>
      </c>
      <c r="I989" s="1">
        <v>-6.9999999999999994E-5</v>
      </c>
      <c r="J989" s="1">
        <v>-3.5987676620000002</v>
      </c>
      <c r="Y989" s="1"/>
      <c r="AA989" s="1">
        <f t="shared" si="136"/>
        <v>6.9999999999999994E-5</v>
      </c>
      <c r="AB989" s="1"/>
      <c r="AC989" s="1">
        <f t="shared" si="137"/>
        <v>6.9999999999999994E-5</v>
      </c>
      <c r="AD989" s="1">
        <f t="shared" si="138"/>
        <v>3.4178631419999999</v>
      </c>
      <c r="AE989" s="1">
        <f t="shared" si="139"/>
        <v>6.9999999999999994E-5</v>
      </c>
      <c r="AF989" s="1">
        <f t="shared" si="140"/>
        <v>1.4480139169999999</v>
      </c>
      <c r="AG989" s="1">
        <f t="shared" si="141"/>
        <v>6.9999999999999994E-5</v>
      </c>
      <c r="AH989" s="1">
        <f t="shared" si="142"/>
        <v>0.35253654099999998</v>
      </c>
      <c r="AI989" s="1">
        <f t="shared" si="143"/>
        <v>6.9999999999999994E-5</v>
      </c>
      <c r="AJ989" s="1">
        <f t="shared" si="144"/>
        <v>3.5987676620000002</v>
      </c>
    </row>
    <row r="990" spans="1:36" x14ac:dyDescent="0.25">
      <c r="A990" s="1">
        <v>-6.4999999999999994E-5</v>
      </c>
      <c r="B990" s="1">
        <v>-3.4178631419999999</v>
      </c>
      <c r="C990" s="1">
        <v>-6.4999999999999994E-5</v>
      </c>
      <c r="D990" s="1">
        <v>-3.4178631419999999</v>
      </c>
      <c r="E990" s="1">
        <v>-6.4999999999999994E-5</v>
      </c>
      <c r="F990" s="1">
        <v>-1.4480139169999999</v>
      </c>
      <c r="G990" s="1">
        <v>-6.4999999999999994E-5</v>
      </c>
      <c r="H990" s="1">
        <v>-0.36258679300000002</v>
      </c>
      <c r="I990" s="1">
        <v>-6.4999999999999994E-5</v>
      </c>
      <c r="J990" s="1">
        <v>-3.6188681649999999</v>
      </c>
      <c r="Y990" s="1"/>
      <c r="AA990" s="1">
        <f t="shared" si="136"/>
        <v>6.4999999999999994E-5</v>
      </c>
      <c r="AB990" s="1"/>
      <c r="AC990" s="1">
        <f t="shared" si="137"/>
        <v>6.4999999999999994E-5</v>
      </c>
      <c r="AD990" s="1">
        <f t="shared" si="138"/>
        <v>3.4178631419999999</v>
      </c>
      <c r="AE990" s="1">
        <f t="shared" si="139"/>
        <v>6.4999999999999994E-5</v>
      </c>
      <c r="AF990" s="1">
        <f t="shared" si="140"/>
        <v>1.4480139169999999</v>
      </c>
      <c r="AG990" s="1">
        <f t="shared" si="141"/>
        <v>6.4999999999999994E-5</v>
      </c>
      <c r="AH990" s="1">
        <f t="shared" si="142"/>
        <v>0.36258679300000002</v>
      </c>
      <c r="AI990" s="1">
        <f t="shared" si="143"/>
        <v>6.4999999999999994E-5</v>
      </c>
      <c r="AJ990" s="1">
        <f t="shared" si="144"/>
        <v>3.6188681649999999</v>
      </c>
    </row>
    <row r="991" spans="1:36" x14ac:dyDescent="0.25">
      <c r="A991" s="1">
        <v>-6.0000000000000002E-5</v>
      </c>
      <c r="B991" s="1">
        <v>-3.3776621370000002</v>
      </c>
      <c r="C991" s="1">
        <v>-6.0000000000000002E-5</v>
      </c>
      <c r="D991" s="1">
        <v>-3.3374611330000001</v>
      </c>
      <c r="E991" s="1">
        <v>-6.0000000000000002E-5</v>
      </c>
      <c r="F991" s="1">
        <v>-1.427913414</v>
      </c>
      <c r="G991" s="1">
        <v>-6.0000000000000002E-5</v>
      </c>
      <c r="H991" s="1">
        <v>-0.36258679300000002</v>
      </c>
      <c r="I991" s="1">
        <v>-6.0000000000000002E-5</v>
      </c>
      <c r="J991" s="1">
        <v>-3.6188681649999999</v>
      </c>
      <c r="Y991" s="1"/>
      <c r="AA991" s="1">
        <f t="shared" si="136"/>
        <v>6.0000000000000002E-5</v>
      </c>
      <c r="AB991" s="1"/>
      <c r="AC991" s="1">
        <f t="shared" si="137"/>
        <v>6.0000000000000002E-5</v>
      </c>
      <c r="AD991" s="1">
        <f t="shared" si="138"/>
        <v>3.3374611330000001</v>
      </c>
      <c r="AE991" s="1">
        <f t="shared" si="139"/>
        <v>6.0000000000000002E-5</v>
      </c>
      <c r="AF991" s="1">
        <f t="shared" si="140"/>
        <v>1.427913414</v>
      </c>
      <c r="AG991" s="1">
        <f t="shared" si="141"/>
        <v>6.0000000000000002E-5</v>
      </c>
      <c r="AH991" s="1">
        <f t="shared" si="142"/>
        <v>0.36258679300000002</v>
      </c>
      <c r="AI991" s="1">
        <f t="shared" si="143"/>
        <v>6.0000000000000002E-5</v>
      </c>
      <c r="AJ991" s="1">
        <f t="shared" si="144"/>
        <v>3.6188681649999999</v>
      </c>
    </row>
    <row r="992" spans="1:36" x14ac:dyDescent="0.25">
      <c r="A992" s="1">
        <v>-5.5000000000000002E-5</v>
      </c>
      <c r="B992" s="1">
        <v>-3.2721344999999999</v>
      </c>
      <c r="C992" s="1">
        <v>-5.5000000000000002E-5</v>
      </c>
      <c r="D992" s="1">
        <v>-3.277159626</v>
      </c>
      <c r="E992" s="1">
        <v>-5.5000000000000002E-5</v>
      </c>
      <c r="F992" s="1">
        <v>-1.4480139169999999</v>
      </c>
      <c r="G992" s="1">
        <v>-5.5000000000000002E-5</v>
      </c>
      <c r="H992" s="1">
        <v>-0.36258679300000002</v>
      </c>
      <c r="I992" s="1">
        <v>-5.5000000000000002E-5</v>
      </c>
      <c r="J992" s="1">
        <v>-3.6138430389999998</v>
      </c>
      <c r="Y992" s="1"/>
      <c r="AA992" s="1">
        <f t="shared" si="136"/>
        <v>5.5000000000000002E-5</v>
      </c>
      <c r="AB992" s="1"/>
      <c r="AC992" s="1">
        <f t="shared" si="137"/>
        <v>5.5000000000000002E-5</v>
      </c>
      <c r="AD992" s="1">
        <f t="shared" si="138"/>
        <v>3.277159626</v>
      </c>
      <c r="AE992" s="1">
        <f t="shared" si="139"/>
        <v>5.5000000000000002E-5</v>
      </c>
      <c r="AF992" s="1">
        <f t="shared" si="140"/>
        <v>1.4480139169999999</v>
      </c>
      <c r="AG992" s="1">
        <f t="shared" si="141"/>
        <v>5.5000000000000002E-5</v>
      </c>
      <c r="AH992" s="1">
        <f t="shared" si="142"/>
        <v>0.36258679300000002</v>
      </c>
      <c r="AI992" s="1">
        <f t="shared" si="143"/>
        <v>5.5000000000000002E-5</v>
      </c>
      <c r="AJ992" s="1">
        <f t="shared" si="144"/>
        <v>3.6138430389999998</v>
      </c>
    </row>
    <row r="993" spans="1:36" x14ac:dyDescent="0.25">
      <c r="A993" s="1">
        <v>-5.0000000000000002E-5</v>
      </c>
      <c r="B993" s="1">
        <v>-3.277159626</v>
      </c>
      <c r="C993" s="1">
        <v>-5.0000000000000002E-5</v>
      </c>
      <c r="D993" s="1">
        <v>-3.2570591229999999</v>
      </c>
      <c r="E993" s="1">
        <v>-5.0000000000000002E-5</v>
      </c>
      <c r="F993" s="1">
        <v>-1.4681144189999999</v>
      </c>
      <c r="G993" s="1">
        <v>-5.0000000000000002E-5</v>
      </c>
      <c r="H993" s="1">
        <v>-0.36258679300000002</v>
      </c>
      <c r="I993" s="1">
        <v>-5.0000000000000002E-5</v>
      </c>
      <c r="J993" s="1">
        <v>-3.6088179139999998</v>
      </c>
      <c r="Y993" s="1"/>
      <c r="AA993" s="1">
        <f t="shared" si="136"/>
        <v>5.0000000000000002E-5</v>
      </c>
      <c r="AB993" s="1"/>
      <c r="AC993" s="1">
        <f t="shared" si="137"/>
        <v>5.0000000000000002E-5</v>
      </c>
      <c r="AD993" s="1">
        <f t="shared" si="138"/>
        <v>3.2570591229999999</v>
      </c>
      <c r="AE993" s="1">
        <f t="shared" si="139"/>
        <v>5.0000000000000002E-5</v>
      </c>
      <c r="AF993" s="1">
        <f t="shared" si="140"/>
        <v>1.4681144189999999</v>
      </c>
      <c r="AG993" s="1">
        <f t="shared" si="141"/>
        <v>5.0000000000000002E-5</v>
      </c>
      <c r="AH993" s="1">
        <f t="shared" si="142"/>
        <v>0.36258679300000002</v>
      </c>
      <c r="AI993" s="1">
        <f t="shared" si="143"/>
        <v>5.0000000000000002E-5</v>
      </c>
      <c r="AJ993" s="1">
        <f t="shared" si="144"/>
        <v>3.6088179139999998</v>
      </c>
    </row>
    <row r="994" spans="1:36" x14ac:dyDescent="0.25">
      <c r="A994" s="1">
        <v>-4.5000000000000003E-5</v>
      </c>
      <c r="B994" s="1">
        <v>-3.2369586209999999</v>
      </c>
      <c r="C994" s="1">
        <v>-4.5000000000000003E-5</v>
      </c>
      <c r="D994" s="1">
        <v>-3.1766571140000002</v>
      </c>
      <c r="E994" s="1">
        <v>-4.5000000000000003E-5</v>
      </c>
      <c r="F994" s="1">
        <v>-1.4480139169999999</v>
      </c>
      <c r="G994" s="1">
        <v>-4.5000000000000003E-5</v>
      </c>
      <c r="H994" s="1">
        <v>-0.35756166700000003</v>
      </c>
      <c r="I994" s="1">
        <v>-4.5000000000000003E-5</v>
      </c>
      <c r="J994" s="1">
        <v>-3.3223857560000001</v>
      </c>
      <c r="Y994" s="1"/>
      <c r="AA994" s="1">
        <f t="shared" si="136"/>
        <v>4.5000000000000003E-5</v>
      </c>
      <c r="AB994" s="1"/>
      <c r="AC994" s="1">
        <f t="shared" si="137"/>
        <v>4.5000000000000003E-5</v>
      </c>
      <c r="AD994" s="1">
        <f t="shared" si="138"/>
        <v>3.1766571140000002</v>
      </c>
      <c r="AE994" s="1">
        <f t="shared" si="139"/>
        <v>4.5000000000000003E-5</v>
      </c>
      <c r="AF994" s="1">
        <f t="shared" si="140"/>
        <v>1.4480139169999999</v>
      </c>
      <c r="AG994" s="1">
        <f t="shared" si="141"/>
        <v>4.5000000000000003E-5</v>
      </c>
      <c r="AH994" s="1">
        <f t="shared" si="142"/>
        <v>0.35756166700000003</v>
      </c>
      <c r="AI994" s="1">
        <f t="shared" si="143"/>
        <v>4.5000000000000003E-5</v>
      </c>
      <c r="AJ994" s="1">
        <f t="shared" si="144"/>
        <v>3.3223857560000001</v>
      </c>
    </row>
    <row r="995" spans="1:36" x14ac:dyDescent="0.25">
      <c r="A995" s="1">
        <v>-4.0000000000000003E-5</v>
      </c>
      <c r="B995" s="1">
        <v>-3.1565566120000002</v>
      </c>
      <c r="C995" s="1">
        <v>-4.0000000000000003E-5</v>
      </c>
      <c r="D995" s="1">
        <v>-3.1565566120000002</v>
      </c>
      <c r="E995" s="1">
        <v>-4.0000000000000003E-5</v>
      </c>
      <c r="F995" s="1">
        <v>-1.4480139169999999</v>
      </c>
      <c r="G995" s="1">
        <v>-4.0000000000000003E-5</v>
      </c>
      <c r="H995" s="1">
        <v>-0.34248629000000003</v>
      </c>
      <c r="I995" s="1">
        <v>-4.0000000000000003E-5</v>
      </c>
      <c r="J995" s="1">
        <v>-3.3374611330000001</v>
      </c>
      <c r="Y995" s="1"/>
      <c r="AA995" s="1">
        <f t="shared" si="136"/>
        <v>4.0000000000000003E-5</v>
      </c>
      <c r="AB995" s="1"/>
      <c r="AC995" s="1">
        <f t="shared" si="137"/>
        <v>4.0000000000000003E-5</v>
      </c>
      <c r="AD995" s="1">
        <f t="shared" si="138"/>
        <v>3.1565566120000002</v>
      </c>
      <c r="AE995" s="1">
        <f t="shared" si="139"/>
        <v>4.0000000000000003E-5</v>
      </c>
      <c r="AF995" s="1">
        <f t="shared" si="140"/>
        <v>1.4480139169999999</v>
      </c>
      <c r="AG995" s="1">
        <f t="shared" si="141"/>
        <v>4.0000000000000003E-5</v>
      </c>
      <c r="AH995" s="1">
        <f t="shared" si="142"/>
        <v>0.34248629000000003</v>
      </c>
      <c r="AI995" s="1">
        <f t="shared" si="143"/>
        <v>4.0000000000000003E-5</v>
      </c>
      <c r="AJ995" s="1">
        <f t="shared" si="144"/>
        <v>3.3374611330000001</v>
      </c>
    </row>
    <row r="996" spans="1:36" x14ac:dyDescent="0.25">
      <c r="A996" s="1">
        <v>-3.4999999999999997E-5</v>
      </c>
      <c r="B996" s="1">
        <v>-3.1414812350000001</v>
      </c>
      <c r="C996" s="1">
        <v>-3.4999999999999997E-5</v>
      </c>
      <c r="D996" s="1">
        <v>-3.1414812350000001</v>
      </c>
      <c r="E996" s="1">
        <v>-3.4999999999999997E-5</v>
      </c>
      <c r="F996" s="1">
        <v>-1.4379636650000001</v>
      </c>
      <c r="G996" s="1">
        <v>-3.4999999999999997E-5</v>
      </c>
      <c r="H996" s="1">
        <v>-0.35253654099999998</v>
      </c>
      <c r="I996" s="1">
        <v>-3.4999999999999997E-5</v>
      </c>
      <c r="J996" s="1">
        <v>-3.327410881</v>
      </c>
      <c r="Y996" s="1"/>
      <c r="AA996" s="1">
        <f t="shared" si="136"/>
        <v>3.4999999999999997E-5</v>
      </c>
      <c r="AB996" s="1"/>
      <c r="AC996" s="1">
        <f t="shared" si="137"/>
        <v>3.4999999999999997E-5</v>
      </c>
      <c r="AD996" s="1">
        <f t="shared" si="138"/>
        <v>3.1414812350000001</v>
      </c>
      <c r="AE996" s="1">
        <f t="shared" si="139"/>
        <v>3.4999999999999997E-5</v>
      </c>
      <c r="AF996" s="1">
        <f t="shared" si="140"/>
        <v>1.4379636650000001</v>
      </c>
      <c r="AG996" s="1">
        <f t="shared" si="141"/>
        <v>3.4999999999999997E-5</v>
      </c>
      <c r="AH996" s="1">
        <f t="shared" si="142"/>
        <v>0.35253654099999998</v>
      </c>
      <c r="AI996" s="1">
        <f t="shared" si="143"/>
        <v>3.4999999999999997E-5</v>
      </c>
      <c r="AJ996" s="1">
        <f t="shared" si="144"/>
        <v>3.327410881</v>
      </c>
    </row>
    <row r="997" spans="1:36" x14ac:dyDescent="0.25">
      <c r="A997" s="1">
        <v>-3.0000000000000001E-5</v>
      </c>
      <c r="B997" s="1">
        <v>-3.096255105</v>
      </c>
      <c r="C997" s="1">
        <v>-3.0000000000000001E-5</v>
      </c>
      <c r="D997" s="1">
        <v>-3.086204854</v>
      </c>
      <c r="E997" s="1">
        <v>-3.0000000000000001E-5</v>
      </c>
      <c r="F997" s="1">
        <v>-1.4480139169999999</v>
      </c>
      <c r="G997" s="1">
        <v>-3.0000000000000001E-5</v>
      </c>
      <c r="H997" s="1">
        <v>-0.36258679300000002</v>
      </c>
      <c r="I997" s="1">
        <v>-3.0000000000000001E-5</v>
      </c>
      <c r="J997" s="1">
        <v>-3.267109375</v>
      </c>
      <c r="Y997" s="1"/>
      <c r="AA997" s="1">
        <f t="shared" si="136"/>
        <v>3.0000000000000001E-5</v>
      </c>
      <c r="AB997" s="1"/>
      <c r="AC997" s="1">
        <f t="shared" si="137"/>
        <v>3.0000000000000001E-5</v>
      </c>
      <c r="AD997" s="1">
        <f t="shared" si="138"/>
        <v>3.086204854</v>
      </c>
      <c r="AE997" s="1">
        <f t="shared" si="139"/>
        <v>3.0000000000000001E-5</v>
      </c>
      <c r="AF997" s="1">
        <f t="shared" si="140"/>
        <v>1.4480139169999999</v>
      </c>
      <c r="AG997" s="1">
        <f t="shared" si="141"/>
        <v>3.0000000000000001E-5</v>
      </c>
      <c r="AH997" s="1">
        <f t="shared" si="142"/>
        <v>0.36258679300000002</v>
      </c>
      <c r="AI997" s="1">
        <f t="shared" si="143"/>
        <v>3.0000000000000001E-5</v>
      </c>
      <c r="AJ997" s="1">
        <f t="shared" si="144"/>
        <v>3.267109375</v>
      </c>
    </row>
    <row r="998" spans="1:36" x14ac:dyDescent="0.25">
      <c r="A998" s="1">
        <v>-2.5000000000000001E-5</v>
      </c>
      <c r="B998" s="1">
        <v>-3.081179728</v>
      </c>
      <c r="C998" s="1">
        <v>-2.5000000000000001E-5</v>
      </c>
      <c r="D998" s="1">
        <v>-3.081179728</v>
      </c>
      <c r="E998" s="1">
        <v>-2.5000000000000001E-5</v>
      </c>
      <c r="F998" s="1">
        <v>-1.4630892929999999</v>
      </c>
      <c r="G998" s="1">
        <v>-2.5000000000000001E-5</v>
      </c>
      <c r="H998" s="1">
        <v>-0.36258679300000002</v>
      </c>
      <c r="I998" s="1">
        <v>-2.5000000000000001E-5</v>
      </c>
      <c r="J998" s="1">
        <v>-3.1816822400000002</v>
      </c>
      <c r="Y998" s="1"/>
      <c r="AA998" s="1">
        <f t="shared" si="136"/>
        <v>2.5000000000000001E-5</v>
      </c>
      <c r="AB998" s="1"/>
      <c r="AC998" s="1">
        <f t="shared" si="137"/>
        <v>2.5000000000000001E-5</v>
      </c>
      <c r="AD998" s="1">
        <f t="shared" si="138"/>
        <v>3.081179728</v>
      </c>
      <c r="AE998" s="1">
        <f t="shared" si="139"/>
        <v>2.5000000000000001E-5</v>
      </c>
      <c r="AF998" s="1">
        <f t="shared" si="140"/>
        <v>1.4630892929999999</v>
      </c>
      <c r="AG998" s="1">
        <f t="shared" si="141"/>
        <v>2.5000000000000001E-5</v>
      </c>
      <c r="AH998" s="1">
        <f t="shared" si="142"/>
        <v>0.36258679300000002</v>
      </c>
      <c r="AI998" s="1">
        <f t="shared" si="143"/>
        <v>2.5000000000000001E-5</v>
      </c>
      <c r="AJ998" s="1">
        <f t="shared" si="144"/>
        <v>3.1816822400000002</v>
      </c>
    </row>
    <row r="999" spans="1:36" x14ac:dyDescent="0.25">
      <c r="A999" s="1">
        <v>-2.0000000000000002E-5</v>
      </c>
      <c r="B999" s="1">
        <v>-3.0359535979999999</v>
      </c>
      <c r="C999" s="1">
        <v>-2.0000000000000002E-5</v>
      </c>
      <c r="D999" s="1">
        <v>-3.0359535979999999</v>
      </c>
      <c r="E999" s="1">
        <v>-2.0000000000000002E-5</v>
      </c>
      <c r="F999" s="1">
        <v>-1.4681144189999999</v>
      </c>
      <c r="G999" s="1">
        <v>-2.0000000000000002E-5</v>
      </c>
      <c r="H999" s="1">
        <v>-0.34248629000000003</v>
      </c>
      <c r="I999" s="1">
        <v>-2.0000000000000002E-5</v>
      </c>
      <c r="J999" s="1">
        <v>-3.1766571140000002</v>
      </c>
      <c r="Y999" s="1"/>
      <c r="AA999" s="1">
        <f t="shared" si="136"/>
        <v>2.0000000000000002E-5</v>
      </c>
      <c r="AB999" s="1"/>
      <c r="AC999" s="1">
        <f t="shared" si="137"/>
        <v>2.0000000000000002E-5</v>
      </c>
      <c r="AD999" s="1">
        <f t="shared" si="138"/>
        <v>3.0359535979999999</v>
      </c>
      <c r="AE999" s="1">
        <f t="shared" si="139"/>
        <v>2.0000000000000002E-5</v>
      </c>
      <c r="AF999" s="1">
        <f t="shared" si="140"/>
        <v>1.4681144189999999</v>
      </c>
      <c r="AG999" s="1">
        <f t="shared" si="141"/>
        <v>2.0000000000000002E-5</v>
      </c>
      <c r="AH999" s="1">
        <f t="shared" si="142"/>
        <v>0.34248629000000003</v>
      </c>
      <c r="AI999" s="1">
        <f t="shared" si="143"/>
        <v>2.0000000000000002E-5</v>
      </c>
      <c r="AJ999" s="1">
        <f t="shared" si="144"/>
        <v>3.1766571140000002</v>
      </c>
    </row>
    <row r="1000" spans="1:36" x14ac:dyDescent="0.25">
      <c r="A1000" s="1">
        <v>-1.5E-5</v>
      </c>
      <c r="B1000" s="1">
        <v>-2.9957525939999998</v>
      </c>
      <c r="C1000" s="1">
        <v>-1.5E-5</v>
      </c>
      <c r="D1000" s="1">
        <v>-2.9957525939999998</v>
      </c>
      <c r="E1000" s="1">
        <v>-1.5E-5</v>
      </c>
      <c r="F1000" s="1">
        <v>-1.4530390419999999</v>
      </c>
      <c r="G1000" s="1">
        <v>-1.5E-5</v>
      </c>
      <c r="H1000" s="1">
        <v>-0.36258679300000002</v>
      </c>
      <c r="I1000" s="1">
        <v>-1.5E-5</v>
      </c>
      <c r="J1000" s="1">
        <v>-3.076154603</v>
      </c>
      <c r="Y1000" s="1"/>
      <c r="AA1000" s="1">
        <f t="shared" si="136"/>
        <v>1.5E-5</v>
      </c>
      <c r="AB1000" s="1"/>
      <c r="AC1000" s="1">
        <f t="shared" si="137"/>
        <v>1.5E-5</v>
      </c>
      <c r="AD1000" s="1">
        <f t="shared" si="138"/>
        <v>2.9957525939999998</v>
      </c>
      <c r="AE1000" s="1">
        <f t="shared" si="139"/>
        <v>1.5E-5</v>
      </c>
      <c r="AF1000" s="1">
        <f t="shared" si="140"/>
        <v>1.4530390419999999</v>
      </c>
      <c r="AG1000" s="1">
        <f t="shared" si="141"/>
        <v>1.5E-5</v>
      </c>
      <c r="AH1000" s="1">
        <f t="shared" si="142"/>
        <v>0.36258679300000002</v>
      </c>
      <c r="AI1000" s="1">
        <f t="shared" si="143"/>
        <v>1.5E-5</v>
      </c>
      <c r="AJ1000" s="1">
        <f t="shared" si="144"/>
        <v>3.076154603</v>
      </c>
    </row>
    <row r="1001" spans="1:36" x14ac:dyDescent="0.25">
      <c r="A1001" s="1">
        <v>-1.0000000000000001E-5</v>
      </c>
      <c r="B1001" s="1">
        <v>-2.9555515890000001</v>
      </c>
      <c r="C1001" s="1">
        <v>-1.0000000000000001E-5</v>
      </c>
      <c r="D1001" s="1">
        <v>-2.9656018400000002</v>
      </c>
      <c r="E1001" s="1">
        <v>-1.0000000000000001E-5</v>
      </c>
      <c r="F1001" s="1">
        <v>-1.4681144189999999</v>
      </c>
      <c r="G1001" s="1">
        <v>-1.0000000000000001E-5</v>
      </c>
      <c r="H1001" s="1">
        <v>-0.36258679300000002</v>
      </c>
      <c r="I1001" s="1">
        <v>-1.0000000000000001E-5</v>
      </c>
      <c r="J1001" s="1">
        <v>-3.0359535979999999</v>
      </c>
      <c r="Y1001" s="1"/>
      <c r="AA1001" s="1">
        <f t="shared" si="136"/>
        <v>1.0000000000000001E-5</v>
      </c>
      <c r="AB1001" s="1"/>
      <c r="AC1001" s="1">
        <f t="shared" si="137"/>
        <v>1.0000000000000001E-5</v>
      </c>
      <c r="AD1001" s="1">
        <f t="shared" si="138"/>
        <v>2.9656018400000002</v>
      </c>
      <c r="AE1001" s="1">
        <f t="shared" si="139"/>
        <v>1.0000000000000001E-5</v>
      </c>
      <c r="AF1001" s="1">
        <f t="shared" si="140"/>
        <v>1.4681144189999999</v>
      </c>
      <c r="AG1001" s="1">
        <f t="shared" si="141"/>
        <v>1.0000000000000001E-5</v>
      </c>
      <c r="AH1001" s="1">
        <f t="shared" si="142"/>
        <v>0.36258679300000002</v>
      </c>
      <c r="AI1001" s="1">
        <f t="shared" si="143"/>
        <v>1.0000000000000001E-5</v>
      </c>
      <c r="AJ1001" s="1">
        <f t="shared" si="144"/>
        <v>3.0359535979999999</v>
      </c>
    </row>
    <row r="1002" spans="1:36" x14ac:dyDescent="0.25">
      <c r="A1002" s="1">
        <v>-5.0000000000000004E-6</v>
      </c>
      <c r="B1002" s="1">
        <v>-2.9455013380000001</v>
      </c>
      <c r="C1002" s="1">
        <v>-5.0000000000000004E-6</v>
      </c>
      <c r="D1002" s="1">
        <v>-2.9354510870000001</v>
      </c>
      <c r="E1002" s="1">
        <v>-5.0000000000000004E-6</v>
      </c>
      <c r="F1002" s="1">
        <v>-1.4630892929999999</v>
      </c>
      <c r="G1002" s="1">
        <v>-5.0000000000000004E-6</v>
      </c>
      <c r="H1002" s="1">
        <v>-0.36258679300000002</v>
      </c>
      <c r="I1002" s="1">
        <v>-5.0000000000000004E-6</v>
      </c>
      <c r="J1002" s="1">
        <v>-2.9756520910000002</v>
      </c>
      <c r="Y1002" s="1"/>
      <c r="AA1002" s="1">
        <f t="shared" si="136"/>
        <v>5.0000000000000004E-6</v>
      </c>
      <c r="AB1002" s="1"/>
      <c r="AC1002" s="1">
        <f t="shared" si="137"/>
        <v>5.0000000000000004E-6</v>
      </c>
      <c r="AD1002" s="1">
        <f t="shared" si="138"/>
        <v>2.9354510870000001</v>
      </c>
      <c r="AE1002" s="1">
        <f t="shared" si="139"/>
        <v>5.0000000000000004E-6</v>
      </c>
      <c r="AF1002" s="1">
        <f t="shared" si="140"/>
        <v>1.4630892929999999</v>
      </c>
      <c r="AG1002" s="1">
        <f t="shared" si="141"/>
        <v>5.0000000000000004E-6</v>
      </c>
      <c r="AH1002" s="1">
        <f t="shared" si="142"/>
        <v>0.36258679300000002</v>
      </c>
      <c r="AI1002" s="1">
        <f t="shared" si="143"/>
        <v>5.0000000000000004E-6</v>
      </c>
      <c r="AJ1002" s="1">
        <f t="shared" si="144"/>
        <v>2.9756520910000002</v>
      </c>
    </row>
    <row r="1003" spans="1:36" x14ac:dyDescent="0.25">
      <c r="A1003" s="1">
        <v>0</v>
      </c>
      <c r="B1003" s="1">
        <v>-2.895250082</v>
      </c>
      <c r="C1003" s="1">
        <v>0</v>
      </c>
      <c r="D1003" s="1">
        <v>-2.915350584</v>
      </c>
      <c r="E1003" s="1">
        <v>0</v>
      </c>
      <c r="F1003" s="1">
        <v>-1.4681144189999999</v>
      </c>
      <c r="G1003" s="1">
        <v>0</v>
      </c>
      <c r="H1003" s="1">
        <v>-0.34248629000000003</v>
      </c>
      <c r="I1003" s="1">
        <v>0</v>
      </c>
      <c r="J1003" s="1">
        <v>-2.9354510870000001</v>
      </c>
      <c r="Y1003" s="1"/>
      <c r="AA1003" s="1">
        <f t="shared" si="136"/>
        <v>0</v>
      </c>
      <c r="AB1003" s="1"/>
      <c r="AC1003" s="1">
        <f t="shared" si="137"/>
        <v>0</v>
      </c>
      <c r="AD1003" s="1">
        <f t="shared" si="138"/>
        <v>2.915350584</v>
      </c>
      <c r="AE1003" s="1">
        <f t="shared" si="139"/>
        <v>0</v>
      </c>
      <c r="AF1003" s="1">
        <f t="shared" si="140"/>
        <v>1.4681144189999999</v>
      </c>
      <c r="AG1003" s="1">
        <f t="shared" si="141"/>
        <v>0</v>
      </c>
      <c r="AH1003" s="1">
        <f t="shared" si="142"/>
        <v>0.34248629000000003</v>
      </c>
      <c r="AI1003" s="1">
        <f t="shared" si="143"/>
        <v>0</v>
      </c>
      <c r="AJ1003" s="1">
        <f t="shared" si="144"/>
        <v>2.9354510870000001</v>
      </c>
    </row>
    <row r="1004" spans="1:36" x14ac:dyDescent="0.25">
      <c r="A1004" s="1">
        <v>5.0000000000000004E-6</v>
      </c>
      <c r="B1004" s="1">
        <v>-2.87514958</v>
      </c>
      <c r="C1004" s="1">
        <v>5.0000000000000004E-6</v>
      </c>
      <c r="D1004" s="1">
        <v>-2.8801747049999999</v>
      </c>
      <c r="E1004" s="1">
        <v>5.0000000000000004E-6</v>
      </c>
      <c r="F1004" s="1">
        <v>-1.4681144189999999</v>
      </c>
      <c r="G1004" s="1">
        <v>5.0000000000000004E-6</v>
      </c>
      <c r="H1004" s="1">
        <v>-0.34248629000000003</v>
      </c>
      <c r="I1004" s="1">
        <v>5.0000000000000004E-6</v>
      </c>
      <c r="J1004" s="1">
        <v>-2.87514958</v>
      </c>
      <c r="Y1004" s="1"/>
      <c r="AA1004" s="1">
        <f t="shared" si="136"/>
        <v>-5.0000000000000004E-6</v>
      </c>
      <c r="AB1004" s="1"/>
      <c r="AC1004" s="1">
        <f t="shared" si="137"/>
        <v>-5.0000000000000004E-6</v>
      </c>
      <c r="AD1004" s="1">
        <f t="shared" si="138"/>
        <v>2.8801747049999999</v>
      </c>
      <c r="AE1004" s="1">
        <f t="shared" si="139"/>
        <v>-5.0000000000000004E-6</v>
      </c>
      <c r="AF1004" s="1">
        <f t="shared" si="140"/>
        <v>1.4681144189999999</v>
      </c>
      <c r="AG1004" s="1">
        <f t="shared" si="141"/>
        <v>-5.0000000000000004E-6</v>
      </c>
      <c r="AH1004" s="1">
        <f t="shared" si="142"/>
        <v>0.34248629000000003</v>
      </c>
      <c r="AI1004" s="1">
        <f t="shared" si="143"/>
        <v>-5.0000000000000004E-6</v>
      </c>
      <c r="AJ1004" s="1">
        <f t="shared" si="144"/>
        <v>2.87514958</v>
      </c>
    </row>
    <row r="1005" spans="1:36" x14ac:dyDescent="0.25">
      <c r="A1005" s="1">
        <v>1.0000000000000001E-5</v>
      </c>
      <c r="B1005" s="1">
        <v>-2.8550490769999999</v>
      </c>
      <c r="C1005" s="1">
        <v>1.0000000000000001E-5</v>
      </c>
      <c r="D1005" s="1">
        <v>-2.87514958</v>
      </c>
      <c r="E1005" s="1">
        <v>1.0000000000000001E-5</v>
      </c>
      <c r="F1005" s="1">
        <v>-1.4480139169999999</v>
      </c>
      <c r="G1005" s="1">
        <v>1.0000000000000001E-5</v>
      </c>
      <c r="H1005" s="1">
        <v>-0.34248629000000003</v>
      </c>
      <c r="I1005" s="1">
        <v>1.0000000000000001E-5</v>
      </c>
      <c r="J1005" s="1">
        <v>-2.8248983239999998</v>
      </c>
      <c r="Y1005" s="1"/>
      <c r="AA1005" s="1">
        <f t="shared" si="136"/>
        <v>-1.0000000000000001E-5</v>
      </c>
      <c r="AB1005" s="1"/>
      <c r="AC1005" s="1">
        <f t="shared" si="137"/>
        <v>-1.0000000000000001E-5</v>
      </c>
      <c r="AD1005" s="1">
        <f t="shared" si="138"/>
        <v>2.87514958</v>
      </c>
      <c r="AE1005" s="1">
        <f t="shared" si="139"/>
        <v>-1.0000000000000001E-5</v>
      </c>
      <c r="AF1005" s="1">
        <f t="shared" si="140"/>
        <v>1.4480139169999999</v>
      </c>
      <c r="AG1005" s="1">
        <f t="shared" si="141"/>
        <v>-1.0000000000000001E-5</v>
      </c>
      <c r="AH1005" s="1">
        <f t="shared" si="142"/>
        <v>0.34248629000000003</v>
      </c>
      <c r="AI1005" s="1">
        <f t="shared" si="143"/>
        <v>-1.0000000000000001E-5</v>
      </c>
      <c r="AJ1005" s="1">
        <f t="shared" si="144"/>
        <v>2.8248983239999998</v>
      </c>
    </row>
    <row r="1006" spans="1:36" x14ac:dyDescent="0.25">
      <c r="A1006" s="1">
        <v>1.5E-5</v>
      </c>
      <c r="B1006" s="1">
        <v>-2.8349485749999999</v>
      </c>
      <c r="C1006" s="1">
        <v>1.5E-5</v>
      </c>
      <c r="D1006" s="1">
        <v>-2.8399737009999999</v>
      </c>
      <c r="E1006" s="1">
        <v>1.5E-5</v>
      </c>
      <c r="F1006" s="1">
        <v>-1.4128380380000001</v>
      </c>
      <c r="G1006" s="1">
        <v>1.5E-5</v>
      </c>
      <c r="H1006" s="1">
        <v>-0.34248629000000003</v>
      </c>
      <c r="I1006" s="1">
        <v>1.5E-5</v>
      </c>
      <c r="J1006" s="1">
        <v>-2.7595716920000002</v>
      </c>
      <c r="Y1006" s="1"/>
      <c r="AA1006" s="1">
        <f t="shared" si="136"/>
        <v>-1.5E-5</v>
      </c>
      <c r="AB1006" s="1"/>
      <c r="AC1006" s="1">
        <f t="shared" si="137"/>
        <v>-1.5E-5</v>
      </c>
      <c r="AD1006" s="1">
        <f t="shared" si="138"/>
        <v>2.8399737009999999</v>
      </c>
      <c r="AE1006" s="1">
        <f t="shared" si="139"/>
        <v>-1.5E-5</v>
      </c>
      <c r="AF1006" s="1">
        <f t="shared" si="140"/>
        <v>1.4128380380000001</v>
      </c>
      <c r="AG1006" s="1">
        <f t="shared" si="141"/>
        <v>-1.5E-5</v>
      </c>
      <c r="AH1006" s="1">
        <f t="shared" si="142"/>
        <v>0.34248629000000003</v>
      </c>
      <c r="AI1006" s="1">
        <f t="shared" si="143"/>
        <v>-1.5E-5</v>
      </c>
      <c r="AJ1006" s="1">
        <f t="shared" si="144"/>
        <v>2.7595716920000002</v>
      </c>
    </row>
    <row r="1007" spans="1:36" x14ac:dyDescent="0.25">
      <c r="A1007" s="1">
        <v>2.0000000000000002E-5</v>
      </c>
      <c r="B1007" s="1">
        <v>-2.8148480729999998</v>
      </c>
      <c r="C1007" s="1">
        <v>2.0000000000000002E-5</v>
      </c>
      <c r="D1007" s="1">
        <v>-2.8148480729999998</v>
      </c>
      <c r="E1007" s="1">
        <v>2.0000000000000002E-5</v>
      </c>
      <c r="F1007" s="1">
        <v>-1.4681144189999999</v>
      </c>
      <c r="G1007" s="1">
        <v>2.0000000000000002E-5</v>
      </c>
      <c r="H1007" s="1">
        <v>-0.36258679300000002</v>
      </c>
      <c r="I1007" s="1">
        <v>2.0000000000000002E-5</v>
      </c>
      <c r="J1007" s="1">
        <v>-2.7344460640000001</v>
      </c>
      <c r="Y1007" s="1"/>
      <c r="AA1007" s="1">
        <f t="shared" si="136"/>
        <v>-2.0000000000000002E-5</v>
      </c>
      <c r="AB1007" s="1"/>
      <c r="AC1007" s="1">
        <f t="shared" si="137"/>
        <v>-2.0000000000000002E-5</v>
      </c>
      <c r="AD1007" s="1">
        <f t="shared" si="138"/>
        <v>2.8148480729999998</v>
      </c>
      <c r="AE1007" s="1">
        <f t="shared" si="139"/>
        <v>-2.0000000000000002E-5</v>
      </c>
      <c r="AF1007" s="1">
        <f t="shared" si="140"/>
        <v>1.4681144189999999</v>
      </c>
      <c r="AG1007" s="1">
        <f t="shared" si="141"/>
        <v>-2.0000000000000002E-5</v>
      </c>
      <c r="AH1007" s="1">
        <f t="shared" si="142"/>
        <v>0.36258679300000002</v>
      </c>
      <c r="AI1007" s="1">
        <f t="shared" si="143"/>
        <v>-2.0000000000000002E-5</v>
      </c>
      <c r="AJ1007" s="1">
        <f t="shared" si="144"/>
        <v>2.7344460640000001</v>
      </c>
    </row>
    <row r="1008" spans="1:36" x14ac:dyDescent="0.25">
      <c r="A1008" s="1">
        <v>2.5000000000000001E-5</v>
      </c>
      <c r="B1008" s="1">
        <v>-2.7595716910000001</v>
      </c>
      <c r="C1008" s="1">
        <v>2.5000000000000001E-5</v>
      </c>
      <c r="D1008" s="1">
        <v>-2.7897224450000002</v>
      </c>
      <c r="E1008" s="1">
        <v>2.5000000000000001E-5</v>
      </c>
      <c r="F1008" s="1">
        <v>-1.4480139169999999</v>
      </c>
      <c r="G1008" s="1">
        <v>2.5000000000000001E-5</v>
      </c>
      <c r="H1008" s="1">
        <v>-0.36258679300000002</v>
      </c>
      <c r="I1008" s="1">
        <v>2.5000000000000001E-5</v>
      </c>
      <c r="J1008" s="1">
        <v>-2.689219933</v>
      </c>
      <c r="Y1008" s="1"/>
      <c r="AA1008" s="1">
        <f t="shared" si="136"/>
        <v>-2.5000000000000001E-5</v>
      </c>
      <c r="AB1008" s="1"/>
      <c r="AC1008" s="1">
        <f t="shared" si="137"/>
        <v>-2.5000000000000001E-5</v>
      </c>
      <c r="AD1008" s="1">
        <f t="shared" si="138"/>
        <v>2.7897224450000002</v>
      </c>
      <c r="AE1008" s="1">
        <f t="shared" si="139"/>
        <v>-2.5000000000000001E-5</v>
      </c>
      <c r="AF1008" s="1">
        <f t="shared" si="140"/>
        <v>1.4480139169999999</v>
      </c>
      <c r="AG1008" s="1">
        <f t="shared" si="141"/>
        <v>-2.5000000000000001E-5</v>
      </c>
      <c r="AH1008" s="1">
        <f t="shared" si="142"/>
        <v>0.36258679300000002</v>
      </c>
      <c r="AI1008" s="1">
        <f t="shared" si="143"/>
        <v>-2.5000000000000001E-5</v>
      </c>
      <c r="AJ1008" s="1">
        <f t="shared" si="144"/>
        <v>2.689219933</v>
      </c>
    </row>
    <row r="1009" spans="1:36" x14ac:dyDescent="0.25">
      <c r="A1009" s="1">
        <v>3.0000000000000001E-5</v>
      </c>
      <c r="B1009" s="1">
        <v>-2.7444963150000001</v>
      </c>
      <c r="C1009" s="1">
        <v>3.0000000000000001E-5</v>
      </c>
      <c r="D1009" s="1">
        <v>-2.7846973190000002</v>
      </c>
      <c r="E1009" s="1">
        <v>3.0000000000000001E-5</v>
      </c>
      <c r="F1009" s="1">
        <v>-1.417863163</v>
      </c>
      <c r="G1009" s="1">
        <v>3.0000000000000001E-5</v>
      </c>
      <c r="H1009" s="1">
        <v>-0.35253654099999998</v>
      </c>
      <c r="I1009" s="1">
        <v>3.0000000000000001E-5</v>
      </c>
      <c r="J1009" s="1">
        <v>-2.6439938029999999</v>
      </c>
      <c r="Y1009" s="1"/>
      <c r="AA1009" s="1">
        <f t="shared" si="136"/>
        <v>-3.0000000000000001E-5</v>
      </c>
      <c r="AB1009" s="1"/>
      <c r="AC1009" s="1">
        <f t="shared" si="137"/>
        <v>-3.0000000000000001E-5</v>
      </c>
      <c r="AD1009" s="1">
        <f t="shared" si="138"/>
        <v>2.7846973190000002</v>
      </c>
      <c r="AE1009" s="1">
        <f t="shared" si="139"/>
        <v>-3.0000000000000001E-5</v>
      </c>
      <c r="AF1009" s="1">
        <f t="shared" si="140"/>
        <v>1.417863163</v>
      </c>
      <c r="AG1009" s="1">
        <f t="shared" si="141"/>
        <v>-3.0000000000000001E-5</v>
      </c>
      <c r="AH1009" s="1">
        <f t="shared" si="142"/>
        <v>0.35253654099999998</v>
      </c>
      <c r="AI1009" s="1">
        <f t="shared" si="143"/>
        <v>-3.0000000000000001E-5</v>
      </c>
      <c r="AJ1009" s="1">
        <f t="shared" si="144"/>
        <v>2.6439938029999999</v>
      </c>
    </row>
    <row r="1010" spans="1:36" x14ac:dyDescent="0.25">
      <c r="A1010" s="1">
        <v>3.4999999999999997E-5</v>
      </c>
      <c r="B1010" s="1">
        <v>-2.70429531</v>
      </c>
      <c r="C1010" s="1">
        <v>3.4999999999999997E-5</v>
      </c>
      <c r="D1010" s="1">
        <v>-2.7545465660000001</v>
      </c>
      <c r="E1010" s="1">
        <v>3.4999999999999997E-5</v>
      </c>
      <c r="F1010" s="1">
        <v>-1.4630892929999999</v>
      </c>
      <c r="G1010" s="1">
        <v>3.4999999999999997E-5</v>
      </c>
      <c r="H1010" s="1">
        <v>-0.36258679300000002</v>
      </c>
      <c r="I1010" s="1">
        <v>3.4999999999999997E-5</v>
      </c>
      <c r="J1010" s="1">
        <v>-2.5535415430000001</v>
      </c>
      <c r="Y1010" s="1"/>
      <c r="AA1010" s="1">
        <f t="shared" si="136"/>
        <v>-3.4999999999999997E-5</v>
      </c>
      <c r="AB1010" s="1"/>
      <c r="AC1010" s="1">
        <f t="shared" si="137"/>
        <v>-3.4999999999999997E-5</v>
      </c>
      <c r="AD1010" s="1">
        <f t="shared" si="138"/>
        <v>2.7545465660000001</v>
      </c>
      <c r="AE1010" s="1">
        <f t="shared" si="139"/>
        <v>-3.4999999999999997E-5</v>
      </c>
      <c r="AF1010" s="1">
        <f t="shared" si="140"/>
        <v>1.4630892929999999</v>
      </c>
      <c r="AG1010" s="1">
        <f t="shared" si="141"/>
        <v>-3.4999999999999997E-5</v>
      </c>
      <c r="AH1010" s="1">
        <f t="shared" si="142"/>
        <v>0.36258679300000002</v>
      </c>
      <c r="AI1010" s="1">
        <f t="shared" si="143"/>
        <v>-3.4999999999999997E-5</v>
      </c>
      <c r="AJ1010" s="1">
        <f t="shared" si="144"/>
        <v>2.5535415430000001</v>
      </c>
    </row>
    <row r="1011" spans="1:36" x14ac:dyDescent="0.25">
      <c r="A1011" s="1">
        <v>4.0000000000000003E-5</v>
      </c>
      <c r="B1011" s="1">
        <v>-2.714345561</v>
      </c>
      <c r="C1011" s="1">
        <v>4.0000000000000003E-5</v>
      </c>
      <c r="D1011" s="1">
        <v>-2.7344460640000001</v>
      </c>
      <c r="E1011" s="1">
        <v>4.0000000000000003E-5</v>
      </c>
      <c r="F1011" s="1">
        <v>-1.4681144189999999</v>
      </c>
      <c r="G1011" s="1">
        <v>4.0000000000000003E-5</v>
      </c>
      <c r="H1011" s="1">
        <v>-0.34248629000000003</v>
      </c>
      <c r="I1011" s="1">
        <v>4.0000000000000003E-5</v>
      </c>
      <c r="J1011" s="1">
        <v>-2.5736420450000002</v>
      </c>
      <c r="Y1011" s="1"/>
      <c r="AA1011" s="1">
        <f t="shared" si="136"/>
        <v>-4.0000000000000003E-5</v>
      </c>
      <c r="AB1011" s="1"/>
      <c r="AC1011" s="1">
        <f t="shared" si="137"/>
        <v>-4.0000000000000003E-5</v>
      </c>
      <c r="AD1011" s="1">
        <f t="shared" si="138"/>
        <v>2.7344460640000001</v>
      </c>
      <c r="AE1011" s="1">
        <f t="shared" si="139"/>
        <v>-4.0000000000000003E-5</v>
      </c>
      <c r="AF1011" s="1">
        <f t="shared" si="140"/>
        <v>1.4681144189999999</v>
      </c>
      <c r="AG1011" s="1">
        <f t="shared" si="141"/>
        <v>-4.0000000000000003E-5</v>
      </c>
      <c r="AH1011" s="1">
        <f t="shared" si="142"/>
        <v>0.34248629000000003</v>
      </c>
      <c r="AI1011" s="1">
        <f t="shared" si="143"/>
        <v>-4.0000000000000003E-5</v>
      </c>
      <c r="AJ1011" s="1">
        <f t="shared" si="144"/>
        <v>2.5736420450000002</v>
      </c>
    </row>
    <row r="1012" spans="1:36" x14ac:dyDescent="0.25">
      <c r="A1012" s="1">
        <v>4.5000000000000003E-5</v>
      </c>
      <c r="B1012" s="1">
        <v>-2.6691194309999999</v>
      </c>
      <c r="C1012" s="1">
        <v>4.5000000000000003E-5</v>
      </c>
      <c r="D1012" s="1">
        <v>-2.714345561</v>
      </c>
      <c r="E1012" s="1">
        <v>4.5000000000000003E-5</v>
      </c>
      <c r="F1012" s="1">
        <v>-1.4681144189999999</v>
      </c>
      <c r="G1012" s="1">
        <v>4.5000000000000003E-5</v>
      </c>
      <c r="H1012" s="1">
        <v>-0.34751141600000002</v>
      </c>
      <c r="I1012" s="1">
        <v>4.5000000000000003E-5</v>
      </c>
      <c r="J1012" s="1">
        <v>-2.508315413</v>
      </c>
      <c r="Y1012" s="1"/>
      <c r="AA1012" s="1">
        <f t="shared" si="136"/>
        <v>-4.5000000000000003E-5</v>
      </c>
      <c r="AB1012" s="1"/>
      <c r="AC1012" s="1">
        <f t="shared" si="137"/>
        <v>-4.5000000000000003E-5</v>
      </c>
      <c r="AD1012" s="1">
        <f t="shared" si="138"/>
        <v>2.714345561</v>
      </c>
      <c r="AE1012" s="1">
        <f t="shared" si="139"/>
        <v>-4.5000000000000003E-5</v>
      </c>
      <c r="AF1012" s="1">
        <f t="shared" si="140"/>
        <v>1.4681144189999999</v>
      </c>
      <c r="AG1012" s="1">
        <f t="shared" si="141"/>
        <v>-4.5000000000000003E-5</v>
      </c>
      <c r="AH1012" s="1">
        <f t="shared" si="142"/>
        <v>0.34751141600000002</v>
      </c>
      <c r="AI1012" s="1">
        <f t="shared" si="143"/>
        <v>-4.5000000000000003E-5</v>
      </c>
      <c r="AJ1012" s="1">
        <f t="shared" si="144"/>
        <v>2.508315413</v>
      </c>
    </row>
    <row r="1013" spans="1:36" x14ac:dyDescent="0.25">
      <c r="A1013" s="1">
        <v>5.0000000000000002E-5</v>
      </c>
      <c r="B1013" s="1">
        <v>-2.664094306</v>
      </c>
      <c r="C1013" s="1">
        <v>5.0000000000000002E-5</v>
      </c>
      <c r="D1013" s="1">
        <v>-2.674144557</v>
      </c>
      <c r="E1013" s="1">
        <v>5.0000000000000002E-5</v>
      </c>
      <c r="F1013" s="1">
        <v>-1.4480139169999999</v>
      </c>
      <c r="G1013" s="1">
        <v>5.0000000000000002E-5</v>
      </c>
      <c r="H1013" s="1">
        <v>-0.35253654099999998</v>
      </c>
      <c r="I1013" s="1">
        <v>5.0000000000000002E-5</v>
      </c>
      <c r="J1013" s="1">
        <v>-2.4429887799999999</v>
      </c>
      <c r="Y1013" s="1"/>
      <c r="AA1013" s="1">
        <f t="shared" si="136"/>
        <v>-5.0000000000000002E-5</v>
      </c>
      <c r="AB1013" s="1"/>
      <c r="AC1013" s="1">
        <f t="shared" si="137"/>
        <v>-5.0000000000000002E-5</v>
      </c>
      <c r="AD1013" s="1">
        <f t="shared" si="138"/>
        <v>2.674144557</v>
      </c>
      <c r="AE1013" s="1">
        <f t="shared" si="139"/>
        <v>-5.0000000000000002E-5</v>
      </c>
      <c r="AF1013" s="1">
        <f t="shared" si="140"/>
        <v>1.4480139169999999</v>
      </c>
      <c r="AG1013" s="1">
        <f t="shared" si="141"/>
        <v>-5.0000000000000002E-5</v>
      </c>
      <c r="AH1013" s="1">
        <f t="shared" si="142"/>
        <v>0.35253654099999998</v>
      </c>
      <c r="AI1013" s="1">
        <f t="shared" si="143"/>
        <v>-5.0000000000000002E-5</v>
      </c>
      <c r="AJ1013" s="1">
        <f t="shared" si="144"/>
        <v>2.4429887799999999</v>
      </c>
    </row>
    <row r="1014" spans="1:36" x14ac:dyDescent="0.25">
      <c r="A1014" s="1">
        <v>5.5000000000000002E-5</v>
      </c>
      <c r="B1014" s="1">
        <v>-2.6439938029999999</v>
      </c>
      <c r="C1014" s="1">
        <v>5.5000000000000002E-5</v>
      </c>
      <c r="D1014" s="1">
        <v>-2.6540440539999999</v>
      </c>
      <c r="E1014" s="1">
        <v>5.5000000000000002E-5</v>
      </c>
      <c r="F1014" s="1">
        <v>-1.4379636650000001</v>
      </c>
      <c r="G1014" s="1">
        <v>5.5000000000000002E-5</v>
      </c>
      <c r="H1014" s="1">
        <v>-0.34751141600000002</v>
      </c>
      <c r="I1014" s="1">
        <v>5.5000000000000002E-5</v>
      </c>
      <c r="J1014" s="1">
        <v>-2.4128380269999998</v>
      </c>
      <c r="Y1014" s="1"/>
      <c r="AA1014" s="1">
        <f t="shared" si="136"/>
        <v>-5.5000000000000002E-5</v>
      </c>
      <c r="AB1014" s="1"/>
      <c r="AC1014" s="1">
        <f t="shared" si="137"/>
        <v>-5.5000000000000002E-5</v>
      </c>
      <c r="AD1014" s="1">
        <f t="shared" si="138"/>
        <v>2.6540440539999999</v>
      </c>
      <c r="AE1014" s="1">
        <f t="shared" si="139"/>
        <v>-5.5000000000000002E-5</v>
      </c>
      <c r="AF1014" s="1">
        <f t="shared" si="140"/>
        <v>1.4379636650000001</v>
      </c>
      <c r="AG1014" s="1">
        <f t="shared" si="141"/>
        <v>-5.5000000000000002E-5</v>
      </c>
      <c r="AH1014" s="1">
        <f t="shared" si="142"/>
        <v>0.34751141600000002</v>
      </c>
      <c r="AI1014" s="1">
        <f t="shared" si="143"/>
        <v>-5.5000000000000002E-5</v>
      </c>
      <c r="AJ1014" s="1">
        <f t="shared" si="144"/>
        <v>2.4128380269999998</v>
      </c>
    </row>
    <row r="1015" spans="1:36" x14ac:dyDescent="0.25">
      <c r="A1015" s="1">
        <v>6.0000000000000002E-5</v>
      </c>
      <c r="B1015" s="1">
        <v>-2.6138430499999998</v>
      </c>
      <c r="C1015" s="1">
        <v>6.0000000000000002E-5</v>
      </c>
      <c r="D1015" s="1">
        <v>-2.6540440539999999</v>
      </c>
      <c r="E1015" s="1">
        <v>6.0000000000000002E-5</v>
      </c>
      <c r="F1015" s="1">
        <v>-1.427913414</v>
      </c>
      <c r="G1015" s="1">
        <v>6.0000000000000002E-5</v>
      </c>
      <c r="H1015" s="1">
        <v>-0.36258679300000002</v>
      </c>
      <c r="I1015" s="1">
        <v>6.0000000000000002E-5</v>
      </c>
      <c r="J1015" s="1">
        <v>-2.3726370220000002</v>
      </c>
      <c r="Y1015" s="1"/>
      <c r="AA1015" s="1">
        <f t="shared" si="136"/>
        <v>-6.0000000000000002E-5</v>
      </c>
      <c r="AB1015" s="1"/>
      <c r="AC1015" s="1">
        <f t="shared" si="137"/>
        <v>-6.0000000000000002E-5</v>
      </c>
      <c r="AD1015" s="1">
        <f t="shared" si="138"/>
        <v>2.6540440539999999</v>
      </c>
      <c r="AE1015" s="1">
        <f t="shared" si="139"/>
        <v>-6.0000000000000002E-5</v>
      </c>
      <c r="AF1015" s="1">
        <f t="shared" si="140"/>
        <v>1.427913414</v>
      </c>
      <c r="AG1015" s="1">
        <f t="shared" si="141"/>
        <v>-6.0000000000000002E-5</v>
      </c>
      <c r="AH1015" s="1">
        <f t="shared" si="142"/>
        <v>0.36258679300000002</v>
      </c>
      <c r="AI1015" s="1">
        <f t="shared" si="143"/>
        <v>-6.0000000000000002E-5</v>
      </c>
      <c r="AJ1015" s="1">
        <f t="shared" si="144"/>
        <v>2.3726370220000002</v>
      </c>
    </row>
    <row r="1016" spans="1:36" x14ac:dyDescent="0.25">
      <c r="A1016" s="1">
        <v>6.4999999999999994E-5</v>
      </c>
      <c r="B1016" s="1">
        <v>-2.5937425479999998</v>
      </c>
      <c r="C1016" s="1">
        <v>6.4999999999999994E-5</v>
      </c>
      <c r="D1016" s="1">
        <v>-2.6238933009999998</v>
      </c>
      <c r="E1016" s="1">
        <v>6.4999999999999994E-5</v>
      </c>
      <c r="F1016" s="1">
        <v>-1.4429887910000001</v>
      </c>
      <c r="G1016" s="1">
        <v>6.4999999999999994E-5</v>
      </c>
      <c r="H1016" s="1">
        <v>-0.35756166700000003</v>
      </c>
      <c r="I1016" s="1">
        <v>6.4999999999999994E-5</v>
      </c>
      <c r="J1016" s="1">
        <v>-2.312335515</v>
      </c>
      <c r="Y1016" s="1"/>
      <c r="AA1016" s="1">
        <f t="shared" si="136"/>
        <v>-6.4999999999999994E-5</v>
      </c>
      <c r="AB1016" s="1"/>
      <c r="AC1016" s="1">
        <f t="shared" si="137"/>
        <v>-6.4999999999999994E-5</v>
      </c>
      <c r="AD1016" s="1">
        <f t="shared" si="138"/>
        <v>2.6238933009999998</v>
      </c>
      <c r="AE1016" s="1">
        <f t="shared" si="139"/>
        <v>-6.4999999999999994E-5</v>
      </c>
      <c r="AF1016" s="1">
        <f t="shared" si="140"/>
        <v>1.4429887910000001</v>
      </c>
      <c r="AG1016" s="1">
        <f t="shared" si="141"/>
        <v>-6.4999999999999994E-5</v>
      </c>
      <c r="AH1016" s="1">
        <f t="shared" si="142"/>
        <v>0.35756166700000003</v>
      </c>
      <c r="AI1016" s="1">
        <f t="shared" si="143"/>
        <v>-6.4999999999999994E-5</v>
      </c>
      <c r="AJ1016" s="1">
        <f t="shared" si="144"/>
        <v>2.312335515</v>
      </c>
    </row>
    <row r="1017" spans="1:36" x14ac:dyDescent="0.25">
      <c r="A1017" s="1">
        <v>6.9999999999999994E-5</v>
      </c>
      <c r="B1017" s="1">
        <v>-2.5937425479999998</v>
      </c>
      <c r="C1017" s="1">
        <v>6.9999999999999994E-5</v>
      </c>
      <c r="D1017" s="1">
        <v>-2.6138430499999998</v>
      </c>
      <c r="E1017" s="1">
        <v>6.9999999999999994E-5</v>
      </c>
      <c r="F1017" s="1">
        <v>-1.4379636650000001</v>
      </c>
      <c r="G1017" s="1">
        <v>6.9999999999999994E-5</v>
      </c>
      <c r="H1017" s="1">
        <v>-0.36258679300000002</v>
      </c>
      <c r="I1017" s="1">
        <v>6.9999999999999994E-5</v>
      </c>
      <c r="J1017" s="1">
        <v>-2.292235013</v>
      </c>
      <c r="Y1017" s="1"/>
      <c r="AA1017" s="1">
        <f t="shared" si="136"/>
        <v>-6.9999999999999994E-5</v>
      </c>
      <c r="AB1017" s="1"/>
      <c r="AC1017" s="1">
        <f t="shared" si="137"/>
        <v>-6.9999999999999994E-5</v>
      </c>
      <c r="AD1017" s="1">
        <f t="shared" si="138"/>
        <v>2.6138430499999998</v>
      </c>
      <c r="AE1017" s="1">
        <f t="shared" si="139"/>
        <v>-6.9999999999999994E-5</v>
      </c>
      <c r="AF1017" s="1">
        <f t="shared" si="140"/>
        <v>1.4379636650000001</v>
      </c>
      <c r="AG1017" s="1">
        <f t="shared" si="141"/>
        <v>-6.9999999999999994E-5</v>
      </c>
      <c r="AH1017" s="1">
        <f t="shared" si="142"/>
        <v>0.36258679300000002</v>
      </c>
      <c r="AI1017" s="1">
        <f t="shared" si="143"/>
        <v>-6.9999999999999994E-5</v>
      </c>
      <c r="AJ1017" s="1">
        <f t="shared" si="144"/>
        <v>2.292235013</v>
      </c>
    </row>
    <row r="1018" spans="1:36" x14ac:dyDescent="0.25">
      <c r="A1018" s="1">
        <v>7.4999999999999993E-5</v>
      </c>
      <c r="B1018" s="1">
        <v>-2.5535415430000001</v>
      </c>
      <c r="C1018" s="1">
        <v>7.4999999999999993E-5</v>
      </c>
      <c r="D1018" s="1">
        <v>-2.6088179239999998</v>
      </c>
      <c r="E1018" s="1">
        <v>7.4999999999999993E-5</v>
      </c>
      <c r="F1018" s="1">
        <v>-1.4630892929999999</v>
      </c>
      <c r="G1018" s="1">
        <v>7.4999999999999993E-5</v>
      </c>
      <c r="H1018" s="1">
        <v>-0.35756166700000003</v>
      </c>
      <c r="I1018" s="1">
        <v>7.4999999999999993E-5</v>
      </c>
      <c r="J1018" s="1">
        <v>-2.2369586319999999</v>
      </c>
      <c r="Y1018" s="1"/>
      <c r="AA1018" s="1">
        <f t="shared" si="136"/>
        <v>-7.4999999999999993E-5</v>
      </c>
      <c r="AB1018" s="1"/>
      <c r="AC1018" s="1">
        <f t="shared" si="137"/>
        <v>-7.4999999999999993E-5</v>
      </c>
      <c r="AD1018" s="1">
        <f t="shared" si="138"/>
        <v>2.6088179239999998</v>
      </c>
      <c r="AE1018" s="1">
        <f t="shared" si="139"/>
        <v>-7.4999999999999993E-5</v>
      </c>
      <c r="AF1018" s="1">
        <f t="shared" si="140"/>
        <v>1.4630892929999999</v>
      </c>
      <c r="AG1018" s="1">
        <f t="shared" si="141"/>
        <v>-7.4999999999999993E-5</v>
      </c>
      <c r="AH1018" s="1">
        <f t="shared" si="142"/>
        <v>0.35756166700000003</v>
      </c>
      <c r="AI1018" s="1">
        <f t="shared" si="143"/>
        <v>-7.4999999999999993E-5</v>
      </c>
      <c r="AJ1018" s="1">
        <f t="shared" si="144"/>
        <v>2.2369586319999999</v>
      </c>
    </row>
    <row r="1019" spans="1:36" x14ac:dyDescent="0.25">
      <c r="A1019" s="1">
        <v>8.0000000000000007E-5</v>
      </c>
      <c r="B1019" s="1">
        <v>-2.5736420450000002</v>
      </c>
      <c r="C1019" s="1">
        <v>8.0000000000000007E-5</v>
      </c>
      <c r="D1019" s="1">
        <v>-2.5736420450000002</v>
      </c>
      <c r="E1019" s="1">
        <v>8.0000000000000007E-5</v>
      </c>
      <c r="F1019" s="1">
        <v>-1.4480139169999999</v>
      </c>
      <c r="G1019" s="1">
        <v>8.0000000000000007E-5</v>
      </c>
      <c r="H1019" s="1">
        <v>-0.36258679300000002</v>
      </c>
      <c r="I1019" s="1">
        <v>8.0000000000000007E-5</v>
      </c>
      <c r="J1019" s="1">
        <v>-2.2118330039999998</v>
      </c>
      <c r="Y1019" s="1"/>
      <c r="AA1019" s="1">
        <f t="shared" si="136"/>
        <v>-8.0000000000000007E-5</v>
      </c>
      <c r="AB1019" s="1"/>
      <c r="AC1019" s="1">
        <f t="shared" si="137"/>
        <v>-8.0000000000000007E-5</v>
      </c>
      <c r="AD1019" s="1">
        <f t="shared" si="138"/>
        <v>2.5736420450000002</v>
      </c>
      <c r="AE1019" s="1">
        <f t="shared" si="139"/>
        <v>-8.0000000000000007E-5</v>
      </c>
      <c r="AF1019" s="1">
        <f t="shared" si="140"/>
        <v>1.4480139169999999</v>
      </c>
      <c r="AG1019" s="1">
        <f t="shared" si="141"/>
        <v>-8.0000000000000007E-5</v>
      </c>
      <c r="AH1019" s="1">
        <f t="shared" si="142"/>
        <v>0.36258679300000002</v>
      </c>
      <c r="AI1019" s="1">
        <f t="shared" si="143"/>
        <v>-8.0000000000000007E-5</v>
      </c>
      <c r="AJ1019" s="1">
        <f t="shared" si="144"/>
        <v>2.2118330039999998</v>
      </c>
    </row>
    <row r="1020" spans="1:36" x14ac:dyDescent="0.25">
      <c r="A1020" s="1">
        <v>8.5000000000000006E-5</v>
      </c>
      <c r="B1020" s="1">
        <v>-2.5334410410000001</v>
      </c>
      <c r="C1020" s="1">
        <v>8.5000000000000006E-5</v>
      </c>
      <c r="D1020" s="1">
        <v>-2.5535415430000001</v>
      </c>
      <c r="E1020" s="1">
        <v>8.5000000000000006E-5</v>
      </c>
      <c r="F1020" s="1">
        <v>-1.4480139169999999</v>
      </c>
      <c r="G1020" s="1">
        <v>8.5000000000000006E-5</v>
      </c>
      <c r="H1020" s="1">
        <v>-0.34248629000000003</v>
      </c>
      <c r="I1020" s="1">
        <v>8.5000000000000006E-5</v>
      </c>
      <c r="J1020" s="1">
        <v>-2.1716319990000001</v>
      </c>
      <c r="Y1020" s="1"/>
      <c r="AA1020" s="1">
        <f t="shared" si="136"/>
        <v>-8.5000000000000006E-5</v>
      </c>
      <c r="AB1020" s="1"/>
      <c r="AC1020" s="1">
        <f t="shared" si="137"/>
        <v>-8.5000000000000006E-5</v>
      </c>
      <c r="AD1020" s="1">
        <f t="shared" si="138"/>
        <v>2.5535415430000001</v>
      </c>
      <c r="AE1020" s="1">
        <f t="shared" si="139"/>
        <v>-8.5000000000000006E-5</v>
      </c>
      <c r="AF1020" s="1">
        <f t="shared" si="140"/>
        <v>1.4480139169999999</v>
      </c>
      <c r="AG1020" s="1">
        <f t="shared" si="141"/>
        <v>-8.5000000000000006E-5</v>
      </c>
      <c r="AH1020" s="1">
        <f t="shared" si="142"/>
        <v>0.34248629000000003</v>
      </c>
      <c r="AI1020" s="1">
        <f t="shared" si="143"/>
        <v>-8.5000000000000006E-5</v>
      </c>
      <c r="AJ1020" s="1">
        <f t="shared" si="144"/>
        <v>2.1716319990000001</v>
      </c>
    </row>
    <row r="1021" spans="1:36" x14ac:dyDescent="0.25">
      <c r="A1021" s="1">
        <v>9.0000000000000006E-5</v>
      </c>
      <c r="B1021" s="1">
        <v>-2.503290287</v>
      </c>
      <c r="C1021" s="1">
        <v>9.0000000000000006E-5</v>
      </c>
      <c r="D1021" s="1">
        <v>-2.5635917940000001</v>
      </c>
      <c r="E1021" s="1">
        <v>9.0000000000000006E-5</v>
      </c>
      <c r="F1021" s="1">
        <v>-1.4379636650000001</v>
      </c>
      <c r="G1021" s="1">
        <v>9.0000000000000006E-5</v>
      </c>
      <c r="H1021" s="1">
        <v>-0.35253654099999998</v>
      </c>
      <c r="I1021" s="1">
        <v>9.0000000000000006E-5</v>
      </c>
      <c r="J1021" s="1">
        <v>-2.1213807440000001</v>
      </c>
      <c r="Y1021" s="1"/>
      <c r="AA1021" s="1">
        <f t="shared" si="136"/>
        <v>-9.0000000000000006E-5</v>
      </c>
      <c r="AB1021" s="1"/>
      <c r="AC1021" s="1">
        <f t="shared" si="137"/>
        <v>-9.0000000000000006E-5</v>
      </c>
      <c r="AD1021" s="1">
        <f t="shared" si="138"/>
        <v>2.5635917940000001</v>
      </c>
      <c r="AE1021" s="1">
        <f t="shared" si="139"/>
        <v>-9.0000000000000006E-5</v>
      </c>
      <c r="AF1021" s="1">
        <f t="shared" si="140"/>
        <v>1.4379636650000001</v>
      </c>
      <c r="AG1021" s="1">
        <f t="shared" si="141"/>
        <v>-9.0000000000000006E-5</v>
      </c>
      <c r="AH1021" s="1">
        <f t="shared" si="142"/>
        <v>0.35253654099999998</v>
      </c>
      <c r="AI1021" s="1">
        <f t="shared" si="143"/>
        <v>-9.0000000000000006E-5</v>
      </c>
      <c r="AJ1021" s="1">
        <f t="shared" si="144"/>
        <v>2.1213807440000001</v>
      </c>
    </row>
    <row r="1022" spans="1:36" x14ac:dyDescent="0.25">
      <c r="A1022" s="1">
        <v>9.5000000000000005E-5</v>
      </c>
      <c r="B1022" s="1">
        <v>-2.508315413</v>
      </c>
      <c r="C1022" s="1">
        <v>9.5000000000000005E-5</v>
      </c>
      <c r="D1022" s="1">
        <v>-2.508315413</v>
      </c>
      <c r="E1022" s="1">
        <v>9.5000000000000005E-5</v>
      </c>
      <c r="F1022" s="1">
        <v>-1.4128380380000001</v>
      </c>
      <c r="G1022" s="1">
        <v>9.5000000000000005E-5</v>
      </c>
      <c r="H1022" s="1">
        <v>-0.35756166700000003</v>
      </c>
      <c r="I1022" s="1">
        <v>9.5000000000000005E-5</v>
      </c>
      <c r="J1022" s="1">
        <v>-2.101280241</v>
      </c>
      <c r="Y1022" s="1"/>
      <c r="AA1022" s="1">
        <f t="shared" si="136"/>
        <v>-9.5000000000000005E-5</v>
      </c>
      <c r="AB1022" s="1"/>
      <c r="AC1022" s="1">
        <f t="shared" si="137"/>
        <v>-9.5000000000000005E-5</v>
      </c>
      <c r="AD1022" s="1">
        <f t="shared" si="138"/>
        <v>2.508315413</v>
      </c>
      <c r="AE1022" s="1">
        <f t="shared" si="139"/>
        <v>-9.5000000000000005E-5</v>
      </c>
      <c r="AF1022" s="1">
        <f t="shared" si="140"/>
        <v>1.4128380380000001</v>
      </c>
      <c r="AG1022" s="1">
        <f t="shared" si="141"/>
        <v>-9.5000000000000005E-5</v>
      </c>
      <c r="AH1022" s="1">
        <f t="shared" si="142"/>
        <v>0.35756166700000003</v>
      </c>
      <c r="AI1022" s="1">
        <f t="shared" si="143"/>
        <v>-9.5000000000000005E-5</v>
      </c>
      <c r="AJ1022" s="1">
        <f t="shared" si="144"/>
        <v>2.101280241</v>
      </c>
    </row>
    <row r="1023" spans="1:36" x14ac:dyDescent="0.25">
      <c r="A1023" s="1">
        <v>1E-4</v>
      </c>
      <c r="B1023" s="1">
        <v>-2.473139534</v>
      </c>
      <c r="C1023" s="1">
        <v>1E-4</v>
      </c>
      <c r="D1023" s="1">
        <v>-2.5334410410000001</v>
      </c>
      <c r="E1023" s="1">
        <v>1E-4</v>
      </c>
      <c r="F1023" s="1">
        <v>-1.4480139169999999</v>
      </c>
      <c r="G1023" s="1">
        <v>1E-4</v>
      </c>
      <c r="H1023" s="1">
        <v>-0.36258679300000002</v>
      </c>
      <c r="I1023" s="1">
        <v>1E-4</v>
      </c>
      <c r="J1023" s="1">
        <v>-2.0510289859999999</v>
      </c>
      <c r="Y1023" s="1"/>
      <c r="AA1023" s="1">
        <f t="shared" si="136"/>
        <v>-1E-4</v>
      </c>
      <c r="AB1023" s="1"/>
      <c r="AC1023" s="1">
        <f t="shared" si="137"/>
        <v>-1E-4</v>
      </c>
      <c r="AD1023" s="1">
        <f t="shared" si="138"/>
        <v>2.5334410410000001</v>
      </c>
      <c r="AE1023" s="1">
        <f t="shared" si="139"/>
        <v>-1E-4</v>
      </c>
      <c r="AF1023" s="1">
        <f t="shared" si="140"/>
        <v>1.4480139169999999</v>
      </c>
      <c r="AG1023" s="1">
        <f t="shared" si="141"/>
        <v>-1E-4</v>
      </c>
      <c r="AH1023" s="1">
        <f t="shared" si="142"/>
        <v>0.36258679300000002</v>
      </c>
      <c r="AI1023" s="1">
        <f t="shared" si="143"/>
        <v>-1E-4</v>
      </c>
      <c r="AJ1023" s="1">
        <f t="shared" si="144"/>
        <v>2.0510289859999999</v>
      </c>
    </row>
    <row r="1024" spans="1:36" x14ac:dyDescent="0.25">
      <c r="A1024" s="1">
        <v>1.05E-4</v>
      </c>
      <c r="B1024" s="1">
        <v>-2.473139534</v>
      </c>
      <c r="C1024" s="1">
        <v>1.05E-4</v>
      </c>
      <c r="D1024" s="1">
        <v>-2.508315413</v>
      </c>
      <c r="E1024" s="1">
        <v>1.05E-4</v>
      </c>
      <c r="F1024" s="1">
        <v>-1.4480139169999999</v>
      </c>
      <c r="G1024" s="1">
        <v>1.05E-4</v>
      </c>
      <c r="H1024" s="1">
        <v>-0.36258679300000002</v>
      </c>
      <c r="I1024" s="1">
        <v>1.05E-4</v>
      </c>
      <c r="J1024" s="1">
        <v>-2.0409787339999999</v>
      </c>
      <c r="Y1024" s="1"/>
      <c r="AA1024" s="1">
        <f t="shared" si="136"/>
        <v>-1.05E-4</v>
      </c>
      <c r="AB1024" s="1"/>
      <c r="AC1024" s="1">
        <f t="shared" si="137"/>
        <v>-1.05E-4</v>
      </c>
      <c r="AD1024" s="1">
        <f t="shared" si="138"/>
        <v>2.508315413</v>
      </c>
      <c r="AE1024" s="1">
        <f t="shared" si="139"/>
        <v>-1.05E-4</v>
      </c>
      <c r="AF1024" s="1">
        <f t="shared" si="140"/>
        <v>1.4480139169999999</v>
      </c>
      <c r="AG1024" s="1">
        <f t="shared" si="141"/>
        <v>-1.05E-4</v>
      </c>
      <c r="AH1024" s="1">
        <f t="shared" si="142"/>
        <v>0.36258679300000002</v>
      </c>
      <c r="AI1024" s="1">
        <f t="shared" si="143"/>
        <v>-1.05E-4</v>
      </c>
      <c r="AJ1024" s="1">
        <f t="shared" si="144"/>
        <v>2.0409787339999999</v>
      </c>
    </row>
    <row r="1025" spans="1:36" x14ac:dyDescent="0.25">
      <c r="A1025" s="1">
        <v>1.1E-4</v>
      </c>
      <c r="B1025" s="1">
        <v>-2.473139534</v>
      </c>
      <c r="C1025" s="1">
        <v>1.1E-4</v>
      </c>
      <c r="D1025" s="1">
        <v>-2.473139534</v>
      </c>
      <c r="E1025" s="1">
        <v>1.1E-4</v>
      </c>
      <c r="F1025" s="1">
        <v>-1.4379636650000001</v>
      </c>
      <c r="G1025" s="1">
        <v>1.1E-4</v>
      </c>
      <c r="H1025" s="1">
        <v>-0.36258679300000002</v>
      </c>
      <c r="I1025" s="1">
        <v>1.1E-4</v>
      </c>
      <c r="J1025" s="1">
        <v>-1.9706269759999999</v>
      </c>
      <c r="Y1025" s="1"/>
      <c r="AA1025" s="1">
        <f t="shared" si="136"/>
        <v>-1.1E-4</v>
      </c>
      <c r="AB1025" s="1"/>
      <c r="AC1025" s="1">
        <f t="shared" si="137"/>
        <v>-1.1E-4</v>
      </c>
      <c r="AD1025" s="1">
        <f t="shared" si="138"/>
        <v>2.473139534</v>
      </c>
      <c r="AE1025" s="1">
        <f t="shared" si="139"/>
        <v>-1.1E-4</v>
      </c>
      <c r="AF1025" s="1">
        <f t="shared" si="140"/>
        <v>1.4379636650000001</v>
      </c>
      <c r="AG1025" s="1">
        <f t="shared" si="141"/>
        <v>-1.1E-4</v>
      </c>
      <c r="AH1025" s="1">
        <f t="shared" si="142"/>
        <v>0.36258679300000002</v>
      </c>
      <c r="AI1025" s="1">
        <f t="shared" si="143"/>
        <v>-1.1E-4</v>
      </c>
      <c r="AJ1025" s="1">
        <f t="shared" si="144"/>
        <v>1.9706269759999999</v>
      </c>
    </row>
    <row r="1026" spans="1:36" x14ac:dyDescent="0.25">
      <c r="A1026" s="1">
        <v>1.15E-4</v>
      </c>
      <c r="B1026" s="1">
        <v>-2.4329385289999998</v>
      </c>
      <c r="C1026" s="1">
        <v>1.15E-4</v>
      </c>
      <c r="D1026" s="1">
        <v>-2.473139534</v>
      </c>
      <c r="E1026" s="1">
        <v>1.15E-4</v>
      </c>
      <c r="F1026" s="1">
        <v>-1.4429887910000001</v>
      </c>
      <c r="G1026" s="1">
        <v>1.15E-4</v>
      </c>
      <c r="H1026" s="1">
        <v>-0.36258679300000002</v>
      </c>
      <c r="I1026" s="1">
        <v>1.15E-4</v>
      </c>
      <c r="J1026" s="1">
        <v>-1.9706269759999999</v>
      </c>
      <c r="Y1026" s="1"/>
      <c r="AA1026" s="1">
        <f t="shared" si="136"/>
        <v>-1.15E-4</v>
      </c>
      <c r="AB1026" s="1"/>
      <c r="AC1026" s="1">
        <f t="shared" si="137"/>
        <v>-1.15E-4</v>
      </c>
      <c r="AD1026" s="1">
        <f t="shared" si="138"/>
        <v>2.473139534</v>
      </c>
      <c r="AE1026" s="1">
        <f t="shared" si="139"/>
        <v>-1.15E-4</v>
      </c>
      <c r="AF1026" s="1">
        <f t="shared" si="140"/>
        <v>1.4429887910000001</v>
      </c>
      <c r="AG1026" s="1">
        <f t="shared" si="141"/>
        <v>-1.15E-4</v>
      </c>
      <c r="AH1026" s="1">
        <f t="shared" si="142"/>
        <v>0.36258679300000002</v>
      </c>
      <c r="AI1026" s="1">
        <f t="shared" si="143"/>
        <v>-1.15E-4</v>
      </c>
      <c r="AJ1026" s="1">
        <f t="shared" si="144"/>
        <v>1.9706269759999999</v>
      </c>
    </row>
    <row r="1027" spans="1:36" x14ac:dyDescent="0.25">
      <c r="A1027" s="1">
        <v>1.2E-4</v>
      </c>
      <c r="B1027" s="1">
        <v>-2.4128380269999998</v>
      </c>
      <c r="C1027" s="1">
        <v>1.2E-4</v>
      </c>
      <c r="D1027" s="1">
        <v>-2.473139534</v>
      </c>
      <c r="E1027" s="1">
        <v>1.2E-4</v>
      </c>
      <c r="F1027" s="1">
        <v>-1.4480139169999999</v>
      </c>
      <c r="G1027" s="1">
        <v>1.2E-4</v>
      </c>
      <c r="H1027" s="1">
        <v>-0.34248629000000003</v>
      </c>
      <c r="I1027" s="1">
        <v>1.2E-4</v>
      </c>
      <c r="J1027" s="1">
        <v>-1.910325469</v>
      </c>
      <c r="Y1027" s="1"/>
      <c r="AA1027" s="1">
        <f t="shared" si="136"/>
        <v>-1.2E-4</v>
      </c>
      <c r="AB1027" s="1"/>
      <c r="AC1027" s="1">
        <f t="shared" si="137"/>
        <v>-1.2E-4</v>
      </c>
      <c r="AD1027" s="1">
        <f t="shared" si="138"/>
        <v>2.473139534</v>
      </c>
      <c r="AE1027" s="1">
        <f t="shared" si="139"/>
        <v>-1.2E-4</v>
      </c>
      <c r="AF1027" s="1">
        <f t="shared" si="140"/>
        <v>1.4480139169999999</v>
      </c>
      <c r="AG1027" s="1">
        <f t="shared" si="141"/>
        <v>-1.2E-4</v>
      </c>
      <c r="AH1027" s="1">
        <f t="shared" si="142"/>
        <v>0.34248629000000003</v>
      </c>
      <c r="AI1027" s="1">
        <f t="shared" si="143"/>
        <v>-1.2E-4</v>
      </c>
      <c r="AJ1027" s="1">
        <f t="shared" si="144"/>
        <v>1.910325469</v>
      </c>
    </row>
    <row r="1028" spans="1:36" x14ac:dyDescent="0.25">
      <c r="A1028" s="1">
        <v>1.25E-4</v>
      </c>
      <c r="B1028" s="1">
        <v>-2.4228882779999998</v>
      </c>
      <c r="C1028" s="1">
        <v>1.25E-4</v>
      </c>
      <c r="D1028" s="1">
        <v>-2.463089283</v>
      </c>
      <c r="E1028" s="1">
        <v>1.25E-4</v>
      </c>
      <c r="F1028" s="1">
        <v>-1.427913414</v>
      </c>
      <c r="G1028" s="1">
        <v>1.25E-4</v>
      </c>
      <c r="H1028" s="1">
        <v>-0.34248629000000003</v>
      </c>
      <c r="I1028" s="1">
        <v>1.25E-4</v>
      </c>
      <c r="J1028" s="1">
        <v>-1.8751495899999999</v>
      </c>
      <c r="Y1028" s="1"/>
      <c r="AA1028" s="1">
        <f t="shared" ref="AA1028:AA1091" si="145">A1028*-1</f>
        <v>-1.25E-4</v>
      </c>
      <c r="AB1028" s="1"/>
      <c r="AC1028" s="1">
        <f t="shared" ref="AC1028:AC1091" si="146">C1028*-1</f>
        <v>-1.25E-4</v>
      </c>
      <c r="AD1028" s="1">
        <f t="shared" ref="AD1028:AD1091" si="147">D1028*-1</f>
        <v>2.463089283</v>
      </c>
      <c r="AE1028" s="1">
        <f t="shared" ref="AE1028:AE1091" si="148">E1028*-1</f>
        <v>-1.25E-4</v>
      </c>
      <c r="AF1028" s="1">
        <f t="shared" ref="AF1028:AF1091" si="149">F1028*-1</f>
        <v>1.427913414</v>
      </c>
      <c r="AG1028" s="1">
        <f t="shared" ref="AG1028:AG1091" si="150">G1028*-1</f>
        <v>-1.25E-4</v>
      </c>
      <c r="AH1028" s="1">
        <f t="shared" ref="AH1028:AH1091" si="151">H1028*-1</f>
        <v>0.34248629000000003</v>
      </c>
      <c r="AI1028" s="1">
        <f t="shared" ref="AI1028:AI1091" si="152">I1028*-1</f>
        <v>-1.25E-4</v>
      </c>
      <c r="AJ1028" s="1">
        <f t="shared" ref="AJ1028:AJ1091" si="153">J1028*-1</f>
        <v>1.8751495899999999</v>
      </c>
    </row>
    <row r="1029" spans="1:36" x14ac:dyDescent="0.25">
      <c r="A1029" s="1">
        <v>1.2999999999999999E-4</v>
      </c>
      <c r="B1029" s="1">
        <v>-2.4027877759999998</v>
      </c>
      <c r="C1029" s="1">
        <v>1.2999999999999999E-4</v>
      </c>
      <c r="D1029" s="1">
        <v>-2.4329385289999998</v>
      </c>
      <c r="E1029" s="1">
        <v>1.2999999999999999E-4</v>
      </c>
      <c r="F1029" s="1">
        <v>-1.427913414</v>
      </c>
      <c r="G1029" s="1">
        <v>1.2999999999999999E-4</v>
      </c>
      <c r="H1029" s="1">
        <v>-0.35253654099999998</v>
      </c>
      <c r="I1029" s="1">
        <v>1.2999999999999999E-4</v>
      </c>
      <c r="J1029" s="1">
        <v>-1.8500239629999999</v>
      </c>
      <c r="Y1029" s="1"/>
      <c r="AA1029" s="1">
        <f t="shared" si="145"/>
        <v>-1.2999999999999999E-4</v>
      </c>
      <c r="AB1029" s="1"/>
      <c r="AC1029" s="1">
        <f t="shared" si="146"/>
        <v>-1.2999999999999999E-4</v>
      </c>
      <c r="AD1029" s="1">
        <f t="shared" si="147"/>
        <v>2.4329385289999998</v>
      </c>
      <c r="AE1029" s="1">
        <f t="shared" si="148"/>
        <v>-1.2999999999999999E-4</v>
      </c>
      <c r="AF1029" s="1">
        <f t="shared" si="149"/>
        <v>1.427913414</v>
      </c>
      <c r="AG1029" s="1">
        <f t="shared" si="150"/>
        <v>-1.2999999999999999E-4</v>
      </c>
      <c r="AH1029" s="1">
        <f t="shared" si="151"/>
        <v>0.35253654099999998</v>
      </c>
      <c r="AI1029" s="1">
        <f t="shared" si="152"/>
        <v>-1.2999999999999999E-4</v>
      </c>
      <c r="AJ1029" s="1">
        <f t="shared" si="153"/>
        <v>1.8500239629999999</v>
      </c>
    </row>
    <row r="1030" spans="1:36" x14ac:dyDescent="0.25">
      <c r="A1030" s="1">
        <v>1.35E-4</v>
      </c>
      <c r="B1030" s="1">
        <v>-2.3776621480000002</v>
      </c>
      <c r="C1030" s="1">
        <v>1.35E-4</v>
      </c>
      <c r="D1030" s="1">
        <v>-2.4329385289999998</v>
      </c>
      <c r="E1030" s="1">
        <v>1.35E-4</v>
      </c>
      <c r="F1030" s="1">
        <v>-1.4329385400000001</v>
      </c>
      <c r="G1030" s="1">
        <v>1.35E-4</v>
      </c>
      <c r="H1030" s="1">
        <v>-0.34751141600000002</v>
      </c>
      <c r="I1030" s="1">
        <v>1.35E-4</v>
      </c>
      <c r="J1030" s="1">
        <v>-1.804797832</v>
      </c>
      <c r="Y1030" s="1"/>
      <c r="AA1030" s="1">
        <f t="shared" si="145"/>
        <v>-1.35E-4</v>
      </c>
      <c r="AB1030" s="1"/>
      <c r="AC1030" s="1">
        <f t="shared" si="146"/>
        <v>-1.35E-4</v>
      </c>
      <c r="AD1030" s="1">
        <f t="shared" si="147"/>
        <v>2.4329385289999998</v>
      </c>
      <c r="AE1030" s="1">
        <f t="shared" si="148"/>
        <v>-1.35E-4</v>
      </c>
      <c r="AF1030" s="1">
        <f t="shared" si="149"/>
        <v>1.4329385400000001</v>
      </c>
      <c r="AG1030" s="1">
        <f t="shared" si="150"/>
        <v>-1.35E-4</v>
      </c>
      <c r="AH1030" s="1">
        <f t="shared" si="151"/>
        <v>0.34751141600000002</v>
      </c>
      <c r="AI1030" s="1">
        <f t="shared" si="152"/>
        <v>-1.35E-4</v>
      </c>
      <c r="AJ1030" s="1">
        <f t="shared" si="153"/>
        <v>1.804797832</v>
      </c>
    </row>
    <row r="1031" spans="1:36" x14ac:dyDescent="0.25">
      <c r="A1031" s="1">
        <v>1.3999999999999999E-4</v>
      </c>
      <c r="B1031" s="1">
        <v>-2.3726370220000002</v>
      </c>
      <c r="C1031" s="1">
        <v>1.3999999999999999E-4</v>
      </c>
      <c r="D1031" s="1">
        <v>-2.4128380269999998</v>
      </c>
      <c r="E1031" s="1">
        <v>1.3999999999999999E-4</v>
      </c>
      <c r="F1031" s="1">
        <v>-1.427913414</v>
      </c>
      <c r="G1031" s="1">
        <v>1.3999999999999999E-4</v>
      </c>
      <c r="H1031" s="1">
        <v>-0.36258679300000002</v>
      </c>
      <c r="I1031" s="1">
        <v>1.3999999999999999E-4</v>
      </c>
      <c r="J1031" s="1">
        <v>-1.7696219529999999</v>
      </c>
      <c r="Y1031" s="1"/>
      <c r="AA1031" s="1">
        <f t="shared" si="145"/>
        <v>-1.3999999999999999E-4</v>
      </c>
      <c r="AB1031" s="1"/>
      <c r="AC1031" s="1">
        <f t="shared" si="146"/>
        <v>-1.3999999999999999E-4</v>
      </c>
      <c r="AD1031" s="1">
        <f t="shared" si="147"/>
        <v>2.4128380269999998</v>
      </c>
      <c r="AE1031" s="1">
        <f t="shared" si="148"/>
        <v>-1.3999999999999999E-4</v>
      </c>
      <c r="AF1031" s="1">
        <f t="shared" si="149"/>
        <v>1.427913414</v>
      </c>
      <c r="AG1031" s="1">
        <f t="shared" si="150"/>
        <v>-1.3999999999999999E-4</v>
      </c>
      <c r="AH1031" s="1">
        <f t="shared" si="151"/>
        <v>0.36258679300000002</v>
      </c>
      <c r="AI1031" s="1">
        <f t="shared" si="152"/>
        <v>-1.3999999999999999E-4</v>
      </c>
      <c r="AJ1031" s="1">
        <f t="shared" si="153"/>
        <v>1.7696219529999999</v>
      </c>
    </row>
    <row r="1032" spans="1:36" x14ac:dyDescent="0.25">
      <c r="A1032" s="1">
        <v>1.45E-4</v>
      </c>
      <c r="B1032" s="1">
        <v>-2.3826872730000002</v>
      </c>
      <c r="C1032" s="1">
        <v>1.45E-4</v>
      </c>
      <c r="D1032" s="1">
        <v>-2.4128380269999998</v>
      </c>
      <c r="E1032" s="1">
        <v>1.45E-4</v>
      </c>
      <c r="F1032" s="1">
        <v>-1.417863163</v>
      </c>
      <c r="G1032" s="1">
        <v>1.45E-4</v>
      </c>
      <c r="H1032" s="1">
        <v>-0.36258679300000002</v>
      </c>
      <c r="I1032" s="1">
        <v>1.45E-4</v>
      </c>
      <c r="J1032" s="1">
        <v>-1.764596828</v>
      </c>
      <c r="Y1032" s="1"/>
      <c r="AA1032" s="1">
        <f t="shared" si="145"/>
        <v>-1.45E-4</v>
      </c>
      <c r="AB1032" s="1"/>
      <c r="AC1032" s="1">
        <f t="shared" si="146"/>
        <v>-1.45E-4</v>
      </c>
      <c r="AD1032" s="1">
        <f t="shared" si="147"/>
        <v>2.4128380269999998</v>
      </c>
      <c r="AE1032" s="1">
        <f t="shared" si="148"/>
        <v>-1.45E-4</v>
      </c>
      <c r="AF1032" s="1">
        <f t="shared" si="149"/>
        <v>1.417863163</v>
      </c>
      <c r="AG1032" s="1">
        <f t="shared" si="150"/>
        <v>-1.45E-4</v>
      </c>
      <c r="AH1032" s="1">
        <f t="shared" si="151"/>
        <v>0.36258679300000002</v>
      </c>
      <c r="AI1032" s="1">
        <f t="shared" si="152"/>
        <v>-1.45E-4</v>
      </c>
      <c r="AJ1032" s="1">
        <f t="shared" si="153"/>
        <v>1.764596828</v>
      </c>
    </row>
    <row r="1033" spans="1:36" x14ac:dyDescent="0.25">
      <c r="A1033" s="1">
        <v>1.4999999999999999E-4</v>
      </c>
      <c r="B1033" s="1">
        <v>-2.3726370220000002</v>
      </c>
      <c r="C1033" s="1">
        <v>1.4999999999999999E-4</v>
      </c>
      <c r="D1033" s="1">
        <v>-2.4027877759999998</v>
      </c>
      <c r="E1033" s="1">
        <v>1.4999999999999999E-4</v>
      </c>
      <c r="F1033" s="1">
        <v>-1.427913414</v>
      </c>
      <c r="G1033" s="1">
        <v>1.4999999999999999E-4</v>
      </c>
      <c r="H1033" s="1">
        <v>-0.36258679300000002</v>
      </c>
      <c r="I1033" s="1">
        <v>1.4999999999999999E-4</v>
      </c>
      <c r="J1033" s="1">
        <v>-1.7193706980000001</v>
      </c>
      <c r="Y1033" s="1"/>
      <c r="AA1033" s="1">
        <f t="shared" si="145"/>
        <v>-1.4999999999999999E-4</v>
      </c>
      <c r="AB1033" s="1"/>
      <c r="AC1033" s="1">
        <f t="shared" si="146"/>
        <v>-1.4999999999999999E-4</v>
      </c>
      <c r="AD1033" s="1">
        <f t="shared" si="147"/>
        <v>2.4027877759999998</v>
      </c>
      <c r="AE1033" s="1">
        <f t="shared" si="148"/>
        <v>-1.4999999999999999E-4</v>
      </c>
      <c r="AF1033" s="1">
        <f t="shared" si="149"/>
        <v>1.427913414</v>
      </c>
      <c r="AG1033" s="1">
        <f t="shared" si="150"/>
        <v>-1.4999999999999999E-4</v>
      </c>
      <c r="AH1033" s="1">
        <f t="shared" si="151"/>
        <v>0.36258679300000002</v>
      </c>
      <c r="AI1033" s="1">
        <f t="shared" si="152"/>
        <v>-1.4999999999999999E-4</v>
      </c>
      <c r="AJ1033" s="1">
        <f t="shared" si="153"/>
        <v>1.7193706980000001</v>
      </c>
    </row>
    <row r="1034" spans="1:36" x14ac:dyDescent="0.25">
      <c r="A1034" s="1">
        <v>1.55E-4</v>
      </c>
      <c r="B1034" s="1">
        <v>-2.3525365200000001</v>
      </c>
      <c r="C1034" s="1">
        <v>1.55E-4</v>
      </c>
      <c r="D1034" s="1">
        <v>-2.3877123990000002</v>
      </c>
      <c r="E1034" s="1">
        <v>1.55E-4</v>
      </c>
      <c r="F1034" s="1">
        <v>-1.4429887910000001</v>
      </c>
      <c r="G1034" s="1">
        <v>1.55E-4</v>
      </c>
      <c r="H1034" s="1">
        <v>-0.36761191799999998</v>
      </c>
      <c r="I1034" s="1">
        <v>1.55E-4</v>
      </c>
      <c r="J1034" s="1">
        <v>-1.709320446</v>
      </c>
      <c r="Y1034" s="1"/>
      <c r="AA1034" s="1">
        <f t="shared" si="145"/>
        <v>-1.55E-4</v>
      </c>
      <c r="AB1034" s="1"/>
      <c r="AC1034" s="1">
        <f t="shared" si="146"/>
        <v>-1.55E-4</v>
      </c>
      <c r="AD1034" s="1">
        <f t="shared" si="147"/>
        <v>2.3877123990000002</v>
      </c>
      <c r="AE1034" s="1">
        <f t="shared" si="148"/>
        <v>-1.55E-4</v>
      </c>
      <c r="AF1034" s="1">
        <f t="shared" si="149"/>
        <v>1.4429887910000001</v>
      </c>
      <c r="AG1034" s="1">
        <f t="shared" si="150"/>
        <v>-1.55E-4</v>
      </c>
      <c r="AH1034" s="1">
        <f t="shared" si="151"/>
        <v>0.36761191799999998</v>
      </c>
      <c r="AI1034" s="1">
        <f t="shared" si="152"/>
        <v>-1.55E-4</v>
      </c>
      <c r="AJ1034" s="1">
        <f t="shared" si="153"/>
        <v>1.709320446</v>
      </c>
    </row>
    <row r="1035" spans="1:36" x14ac:dyDescent="0.25">
      <c r="A1035" s="1">
        <v>1.6000000000000001E-4</v>
      </c>
      <c r="B1035" s="1">
        <v>-2.3525365200000001</v>
      </c>
      <c r="C1035" s="1">
        <v>1.6000000000000001E-4</v>
      </c>
      <c r="D1035" s="1">
        <v>-2.3927375249999998</v>
      </c>
      <c r="E1035" s="1">
        <v>1.6000000000000001E-4</v>
      </c>
      <c r="F1035" s="1">
        <v>-1.427913414</v>
      </c>
      <c r="G1035" s="1">
        <v>1.6000000000000001E-4</v>
      </c>
      <c r="H1035" s="1">
        <v>-0.36258679300000002</v>
      </c>
      <c r="I1035" s="1">
        <v>1.6000000000000001E-4</v>
      </c>
      <c r="J1035" s="1">
        <v>-1.6490189399999999</v>
      </c>
      <c r="Y1035" s="1"/>
      <c r="AA1035" s="1">
        <f t="shared" si="145"/>
        <v>-1.6000000000000001E-4</v>
      </c>
      <c r="AB1035" s="1"/>
      <c r="AC1035" s="1">
        <f t="shared" si="146"/>
        <v>-1.6000000000000001E-4</v>
      </c>
      <c r="AD1035" s="1">
        <f t="shared" si="147"/>
        <v>2.3927375249999998</v>
      </c>
      <c r="AE1035" s="1">
        <f t="shared" si="148"/>
        <v>-1.6000000000000001E-4</v>
      </c>
      <c r="AF1035" s="1">
        <f t="shared" si="149"/>
        <v>1.427913414</v>
      </c>
      <c r="AG1035" s="1">
        <f t="shared" si="150"/>
        <v>-1.6000000000000001E-4</v>
      </c>
      <c r="AH1035" s="1">
        <f t="shared" si="151"/>
        <v>0.36258679300000002</v>
      </c>
      <c r="AI1035" s="1">
        <f t="shared" si="152"/>
        <v>-1.6000000000000001E-4</v>
      </c>
      <c r="AJ1035" s="1">
        <f t="shared" si="153"/>
        <v>1.6490189399999999</v>
      </c>
    </row>
    <row r="1036" spans="1:36" x14ac:dyDescent="0.25">
      <c r="A1036" s="1">
        <v>1.65E-4</v>
      </c>
      <c r="B1036" s="1">
        <v>-2.3324360180000001</v>
      </c>
      <c r="C1036" s="1">
        <v>1.65E-4</v>
      </c>
      <c r="D1036" s="1">
        <v>-2.3927375249999998</v>
      </c>
      <c r="E1036" s="1">
        <v>1.65E-4</v>
      </c>
      <c r="F1036" s="1">
        <v>-1.427913414</v>
      </c>
      <c r="G1036" s="1">
        <v>1.65E-4</v>
      </c>
      <c r="H1036" s="1">
        <v>-0.34751141600000002</v>
      </c>
      <c r="I1036" s="1">
        <v>1.65E-4</v>
      </c>
      <c r="J1036" s="1">
        <v>-1.6238933120000001</v>
      </c>
      <c r="Y1036" s="1"/>
      <c r="AA1036" s="1">
        <f t="shared" si="145"/>
        <v>-1.65E-4</v>
      </c>
      <c r="AB1036" s="1"/>
      <c r="AC1036" s="1">
        <f t="shared" si="146"/>
        <v>-1.65E-4</v>
      </c>
      <c r="AD1036" s="1">
        <f t="shared" si="147"/>
        <v>2.3927375249999998</v>
      </c>
      <c r="AE1036" s="1">
        <f t="shared" si="148"/>
        <v>-1.65E-4</v>
      </c>
      <c r="AF1036" s="1">
        <f t="shared" si="149"/>
        <v>1.427913414</v>
      </c>
      <c r="AG1036" s="1">
        <f t="shared" si="150"/>
        <v>-1.65E-4</v>
      </c>
      <c r="AH1036" s="1">
        <f t="shared" si="151"/>
        <v>0.34751141600000002</v>
      </c>
      <c r="AI1036" s="1">
        <f t="shared" si="152"/>
        <v>-1.65E-4</v>
      </c>
      <c r="AJ1036" s="1">
        <f t="shared" si="153"/>
        <v>1.6238933120000001</v>
      </c>
    </row>
    <row r="1037" spans="1:36" x14ac:dyDescent="0.25">
      <c r="A1037" s="1">
        <v>1.7000000000000001E-4</v>
      </c>
      <c r="B1037" s="1">
        <v>-2.3223857670000001</v>
      </c>
      <c r="C1037" s="1">
        <v>1.7000000000000001E-4</v>
      </c>
      <c r="D1037" s="1">
        <v>-2.3826872730000002</v>
      </c>
      <c r="E1037" s="1">
        <v>1.7000000000000001E-4</v>
      </c>
      <c r="F1037" s="1">
        <v>-1.4379636650000001</v>
      </c>
      <c r="G1037" s="1">
        <v>1.7000000000000001E-4</v>
      </c>
      <c r="H1037" s="1">
        <v>-0.36258679300000002</v>
      </c>
      <c r="I1037" s="1">
        <v>1.7000000000000001E-4</v>
      </c>
      <c r="J1037" s="1">
        <v>-1.6289184370000001</v>
      </c>
      <c r="Y1037" s="1"/>
      <c r="AA1037" s="1">
        <f t="shared" si="145"/>
        <v>-1.7000000000000001E-4</v>
      </c>
      <c r="AB1037" s="1"/>
      <c r="AC1037" s="1">
        <f t="shared" si="146"/>
        <v>-1.7000000000000001E-4</v>
      </c>
      <c r="AD1037" s="1">
        <f t="shared" si="147"/>
        <v>2.3826872730000002</v>
      </c>
      <c r="AE1037" s="1">
        <f t="shared" si="148"/>
        <v>-1.7000000000000001E-4</v>
      </c>
      <c r="AF1037" s="1">
        <f t="shared" si="149"/>
        <v>1.4379636650000001</v>
      </c>
      <c r="AG1037" s="1">
        <f t="shared" si="150"/>
        <v>-1.7000000000000001E-4</v>
      </c>
      <c r="AH1037" s="1">
        <f t="shared" si="151"/>
        <v>0.36258679300000002</v>
      </c>
      <c r="AI1037" s="1">
        <f t="shared" si="152"/>
        <v>-1.7000000000000001E-4</v>
      </c>
      <c r="AJ1037" s="1">
        <f t="shared" si="153"/>
        <v>1.6289184370000001</v>
      </c>
    </row>
    <row r="1038" spans="1:36" x14ac:dyDescent="0.25">
      <c r="A1038" s="1">
        <v>1.75E-4</v>
      </c>
      <c r="B1038" s="1">
        <v>-2.3173606410000001</v>
      </c>
      <c r="C1038" s="1">
        <v>1.75E-4</v>
      </c>
      <c r="D1038" s="1">
        <v>-2.3676118970000002</v>
      </c>
      <c r="E1038" s="1">
        <v>1.75E-4</v>
      </c>
      <c r="F1038" s="1">
        <v>-1.4630892929999999</v>
      </c>
      <c r="G1038" s="1">
        <v>1.75E-4</v>
      </c>
      <c r="H1038" s="1">
        <v>-0.36258679300000002</v>
      </c>
      <c r="I1038" s="1">
        <v>1.75E-4</v>
      </c>
      <c r="J1038" s="1">
        <v>-1.608817935</v>
      </c>
      <c r="Y1038" s="1"/>
      <c r="AA1038" s="1">
        <f t="shared" si="145"/>
        <v>-1.75E-4</v>
      </c>
      <c r="AB1038" s="1"/>
      <c r="AC1038" s="1">
        <f t="shared" si="146"/>
        <v>-1.75E-4</v>
      </c>
      <c r="AD1038" s="1">
        <f t="shared" si="147"/>
        <v>2.3676118970000002</v>
      </c>
      <c r="AE1038" s="1">
        <f t="shared" si="148"/>
        <v>-1.75E-4</v>
      </c>
      <c r="AF1038" s="1">
        <f t="shared" si="149"/>
        <v>1.4630892929999999</v>
      </c>
      <c r="AG1038" s="1">
        <f t="shared" si="150"/>
        <v>-1.75E-4</v>
      </c>
      <c r="AH1038" s="1">
        <f t="shared" si="151"/>
        <v>0.36258679300000002</v>
      </c>
      <c r="AI1038" s="1">
        <f t="shared" si="152"/>
        <v>-1.75E-4</v>
      </c>
      <c r="AJ1038" s="1">
        <f t="shared" si="153"/>
        <v>1.608817935</v>
      </c>
    </row>
    <row r="1039" spans="1:36" x14ac:dyDescent="0.25">
      <c r="A1039" s="1">
        <v>1.8000000000000001E-4</v>
      </c>
      <c r="B1039" s="1">
        <v>-2.312335515</v>
      </c>
      <c r="C1039" s="1">
        <v>1.8000000000000001E-4</v>
      </c>
      <c r="D1039" s="1">
        <v>-2.3726370220000002</v>
      </c>
      <c r="E1039" s="1">
        <v>1.8000000000000001E-4</v>
      </c>
      <c r="F1039" s="1">
        <v>-1.4480139169999999</v>
      </c>
      <c r="G1039" s="1">
        <v>1.8000000000000001E-4</v>
      </c>
      <c r="H1039" s="1">
        <v>-0.36258679300000002</v>
      </c>
      <c r="I1039" s="1">
        <v>1.8000000000000001E-4</v>
      </c>
      <c r="J1039" s="1">
        <v>-1.588717433</v>
      </c>
      <c r="Y1039" s="1"/>
      <c r="AA1039" s="1">
        <f t="shared" si="145"/>
        <v>-1.8000000000000001E-4</v>
      </c>
      <c r="AB1039" s="1"/>
      <c r="AC1039" s="1">
        <f t="shared" si="146"/>
        <v>-1.8000000000000001E-4</v>
      </c>
      <c r="AD1039" s="1">
        <f t="shared" si="147"/>
        <v>2.3726370220000002</v>
      </c>
      <c r="AE1039" s="1">
        <f t="shared" si="148"/>
        <v>-1.8000000000000001E-4</v>
      </c>
      <c r="AF1039" s="1">
        <f t="shared" si="149"/>
        <v>1.4480139169999999</v>
      </c>
      <c r="AG1039" s="1">
        <f t="shared" si="150"/>
        <v>-1.8000000000000001E-4</v>
      </c>
      <c r="AH1039" s="1">
        <f t="shared" si="151"/>
        <v>0.36258679300000002</v>
      </c>
      <c r="AI1039" s="1">
        <f t="shared" si="152"/>
        <v>-1.8000000000000001E-4</v>
      </c>
      <c r="AJ1039" s="1">
        <f t="shared" si="153"/>
        <v>1.588717433</v>
      </c>
    </row>
    <row r="1040" spans="1:36" x14ac:dyDescent="0.25">
      <c r="A1040" s="1">
        <v>1.85E-4</v>
      </c>
      <c r="B1040" s="1">
        <v>-2.297260139</v>
      </c>
      <c r="C1040" s="1">
        <v>1.85E-4</v>
      </c>
      <c r="D1040" s="1">
        <v>-2.3374611430000001</v>
      </c>
      <c r="E1040" s="1">
        <v>1.85E-4</v>
      </c>
      <c r="F1040" s="1">
        <v>-1.4329385400000001</v>
      </c>
      <c r="G1040" s="1">
        <v>1.85E-4</v>
      </c>
      <c r="H1040" s="1">
        <v>-0.36761191799999998</v>
      </c>
      <c r="I1040" s="1">
        <v>1.85E-4</v>
      </c>
      <c r="J1040" s="1">
        <v>-1.5434913029999999</v>
      </c>
      <c r="Y1040" s="1"/>
      <c r="AA1040" s="1">
        <f t="shared" si="145"/>
        <v>-1.85E-4</v>
      </c>
      <c r="AB1040" s="1"/>
      <c r="AC1040" s="1">
        <f t="shared" si="146"/>
        <v>-1.85E-4</v>
      </c>
      <c r="AD1040" s="1">
        <f t="shared" si="147"/>
        <v>2.3374611430000001</v>
      </c>
      <c r="AE1040" s="1">
        <f t="shared" si="148"/>
        <v>-1.85E-4</v>
      </c>
      <c r="AF1040" s="1">
        <f t="shared" si="149"/>
        <v>1.4329385400000001</v>
      </c>
      <c r="AG1040" s="1">
        <f t="shared" si="150"/>
        <v>-1.85E-4</v>
      </c>
      <c r="AH1040" s="1">
        <f t="shared" si="151"/>
        <v>0.36761191799999998</v>
      </c>
      <c r="AI1040" s="1">
        <f t="shared" si="152"/>
        <v>-1.85E-4</v>
      </c>
      <c r="AJ1040" s="1">
        <f t="shared" si="153"/>
        <v>1.5434913029999999</v>
      </c>
    </row>
    <row r="1041" spans="1:36" x14ac:dyDescent="0.25">
      <c r="A1041" s="1">
        <v>1.9000000000000001E-4</v>
      </c>
      <c r="B1041" s="1">
        <v>-2.302285264</v>
      </c>
      <c r="C1041" s="1">
        <v>1.9000000000000001E-4</v>
      </c>
      <c r="D1041" s="1">
        <v>-2.3726370220000002</v>
      </c>
      <c r="E1041" s="1">
        <v>1.9000000000000001E-4</v>
      </c>
      <c r="F1041" s="1">
        <v>-1.4379636650000001</v>
      </c>
      <c r="G1041" s="1">
        <v>1.9000000000000001E-4</v>
      </c>
      <c r="H1041" s="1">
        <v>-0.36258679300000002</v>
      </c>
      <c r="I1041" s="1">
        <v>1.9000000000000001E-4</v>
      </c>
      <c r="J1041" s="1">
        <v>-1.5284159260000001</v>
      </c>
      <c r="Y1041" s="1"/>
      <c r="AA1041" s="1">
        <f t="shared" si="145"/>
        <v>-1.9000000000000001E-4</v>
      </c>
      <c r="AB1041" s="1"/>
      <c r="AC1041" s="1">
        <f t="shared" si="146"/>
        <v>-1.9000000000000001E-4</v>
      </c>
      <c r="AD1041" s="1">
        <f t="shared" si="147"/>
        <v>2.3726370220000002</v>
      </c>
      <c r="AE1041" s="1">
        <f t="shared" si="148"/>
        <v>-1.9000000000000001E-4</v>
      </c>
      <c r="AF1041" s="1">
        <f t="shared" si="149"/>
        <v>1.4379636650000001</v>
      </c>
      <c r="AG1041" s="1">
        <f t="shared" si="150"/>
        <v>-1.9000000000000001E-4</v>
      </c>
      <c r="AH1041" s="1">
        <f t="shared" si="151"/>
        <v>0.36258679300000002</v>
      </c>
      <c r="AI1041" s="1">
        <f t="shared" si="152"/>
        <v>-1.9000000000000001E-4</v>
      </c>
      <c r="AJ1041" s="1">
        <f t="shared" si="153"/>
        <v>1.5284159260000001</v>
      </c>
    </row>
    <row r="1042" spans="1:36" x14ac:dyDescent="0.25">
      <c r="A1042" s="1">
        <v>1.95E-4</v>
      </c>
      <c r="B1042" s="1">
        <v>-2.2771596359999999</v>
      </c>
      <c r="C1042" s="1">
        <v>1.95E-4</v>
      </c>
      <c r="D1042" s="1">
        <v>-2.3324360180000001</v>
      </c>
      <c r="E1042" s="1">
        <v>1.95E-4</v>
      </c>
      <c r="F1042" s="1">
        <v>-1.4580641679999999</v>
      </c>
      <c r="G1042" s="1">
        <v>1.95E-4</v>
      </c>
      <c r="H1042" s="1">
        <v>-0.34751141600000002</v>
      </c>
      <c r="I1042" s="1">
        <v>1.95E-4</v>
      </c>
      <c r="J1042" s="1">
        <v>-1.5233908</v>
      </c>
      <c r="Y1042" s="1"/>
      <c r="AA1042" s="1">
        <f t="shared" si="145"/>
        <v>-1.95E-4</v>
      </c>
      <c r="AB1042" s="1"/>
      <c r="AC1042" s="1">
        <f t="shared" si="146"/>
        <v>-1.95E-4</v>
      </c>
      <c r="AD1042" s="1">
        <f t="shared" si="147"/>
        <v>2.3324360180000001</v>
      </c>
      <c r="AE1042" s="1">
        <f t="shared" si="148"/>
        <v>-1.95E-4</v>
      </c>
      <c r="AF1042" s="1">
        <f t="shared" si="149"/>
        <v>1.4580641679999999</v>
      </c>
      <c r="AG1042" s="1">
        <f t="shared" si="150"/>
        <v>-1.95E-4</v>
      </c>
      <c r="AH1042" s="1">
        <f t="shared" si="151"/>
        <v>0.34751141600000002</v>
      </c>
      <c r="AI1042" s="1">
        <f t="shared" si="152"/>
        <v>-1.95E-4</v>
      </c>
      <c r="AJ1042" s="1">
        <f t="shared" si="153"/>
        <v>1.5233908</v>
      </c>
    </row>
    <row r="1043" spans="1:36" x14ac:dyDescent="0.25">
      <c r="A1043" s="1">
        <v>2.0000000000000001E-4</v>
      </c>
      <c r="B1043" s="1">
        <v>-2.272134511</v>
      </c>
      <c r="C1043" s="1">
        <v>2.0000000000000001E-4</v>
      </c>
      <c r="D1043" s="1">
        <v>-2.312335515</v>
      </c>
      <c r="E1043" s="1">
        <v>2.0000000000000001E-4</v>
      </c>
      <c r="F1043" s="1">
        <v>-1.427913414</v>
      </c>
      <c r="G1043" s="1">
        <v>2.0000000000000001E-4</v>
      </c>
      <c r="H1043" s="1">
        <v>-0.36258679300000002</v>
      </c>
      <c r="I1043" s="1">
        <v>2.0000000000000001E-4</v>
      </c>
      <c r="J1043" s="1">
        <v>-1.488214921</v>
      </c>
      <c r="Y1043" s="1"/>
      <c r="AA1043" s="1">
        <f t="shared" si="145"/>
        <v>-2.0000000000000001E-4</v>
      </c>
      <c r="AB1043" s="1"/>
      <c r="AC1043" s="1">
        <f t="shared" si="146"/>
        <v>-2.0000000000000001E-4</v>
      </c>
      <c r="AD1043" s="1">
        <f t="shared" si="147"/>
        <v>2.312335515</v>
      </c>
      <c r="AE1043" s="1">
        <f t="shared" si="148"/>
        <v>-2.0000000000000001E-4</v>
      </c>
      <c r="AF1043" s="1">
        <f t="shared" si="149"/>
        <v>1.427913414</v>
      </c>
      <c r="AG1043" s="1">
        <f t="shared" si="150"/>
        <v>-2.0000000000000001E-4</v>
      </c>
      <c r="AH1043" s="1">
        <f t="shared" si="151"/>
        <v>0.36258679300000002</v>
      </c>
      <c r="AI1043" s="1">
        <f t="shared" si="152"/>
        <v>-2.0000000000000001E-4</v>
      </c>
      <c r="AJ1043" s="1">
        <f t="shared" si="153"/>
        <v>1.488214921</v>
      </c>
    </row>
    <row r="1044" spans="1:36" x14ac:dyDescent="0.25">
      <c r="A1044" s="1">
        <v>2.05E-4</v>
      </c>
      <c r="B1044" s="1">
        <v>-2.2771596359999999</v>
      </c>
      <c r="C1044" s="1">
        <v>2.05E-4</v>
      </c>
      <c r="D1044" s="1">
        <v>-2.3274108920000001</v>
      </c>
      <c r="E1044" s="1">
        <v>2.05E-4</v>
      </c>
      <c r="F1044" s="1">
        <v>-1.4429887910000001</v>
      </c>
      <c r="G1044" s="1">
        <v>2.05E-4</v>
      </c>
      <c r="H1044" s="1">
        <v>-0.34248629000000003</v>
      </c>
      <c r="I1044" s="1">
        <v>2.05E-4</v>
      </c>
      <c r="J1044" s="1">
        <v>-1.47816467</v>
      </c>
      <c r="Y1044" s="1"/>
      <c r="AA1044" s="1">
        <f t="shared" si="145"/>
        <v>-2.05E-4</v>
      </c>
      <c r="AB1044" s="1"/>
      <c r="AC1044" s="1">
        <f t="shared" si="146"/>
        <v>-2.05E-4</v>
      </c>
      <c r="AD1044" s="1">
        <f t="shared" si="147"/>
        <v>2.3274108920000001</v>
      </c>
      <c r="AE1044" s="1">
        <f t="shared" si="148"/>
        <v>-2.05E-4</v>
      </c>
      <c r="AF1044" s="1">
        <f t="shared" si="149"/>
        <v>1.4429887910000001</v>
      </c>
      <c r="AG1044" s="1">
        <f t="shared" si="150"/>
        <v>-2.05E-4</v>
      </c>
      <c r="AH1044" s="1">
        <f t="shared" si="151"/>
        <v>0.34248629000000003</v>
      </c>
      <c r="AI1044" s="1">
        <f t="shared" si="152"/>
        <v>-2.05E-4</v>
      </c>
      <c r="AJ1044" s="1">
        <f t="shared" si="153"/>
        <v>1.47816467</v>
      </c>
    </row>
    <row r="1045" spans="1:36" x14ac:dyDescent="0.25">
      <c r="A1045" s="1">
        <v>2.1000000000000001E-4</v>
      </c>
      <c r="B1045" s="1">
        <v>-2.282184762</v>
      </c>
      <c r="C1045" s="1">
        <v>2.1000000000000001E-4</v>
      </c>
      <c r="D1045" s="1">
        <v>-2.3223857670000001</v>
      </c>
      <c r="E1045" s="1">
        <v>2.1000000000000001E-4</v>
      </c>
      <c r="F1045" s="1">
        <v>-1.4379636650000001</v>
      </c>
      <c r="G1045" s="1">
        <v>2.1000000000000001E-4</v>
      </c>
      <c r="H1045" s="1">
        <v>-0.35253654099999998</v>
      </c>
      <c r="I1045" s="1">
        <v>2.1000000000000001E-4</v>
      </c>
      <c r="J1045" s="1">
        <v>-1.4580641679999999</v>
      </c>
      <c r="Y1045" s="1"/>
      <c r="AA1045" s="1">
        <f t="shared" si="145"/>
        <v>-2.1000000000000001E-4</v>
      </c>
      <c r="AB1045" s="1"/>
      <c r="AC1045" s="1">
        <f t="shared" si="146"/>
        <v>-2.1000000000000001E-4</v>
      </c>
      <c r="AD1045" s="1">
        <f t="shared" si="147"/>
        <v>2.3223857670000001</v>
      </c>
      <c r="AE1045" s="1">
        <f t="shared" si="148"/>
        <v>-2.1000000000000001E-4</v>
      </c>
      <c r="AF1045" s="1">
        <f t="shared" si="149"/>
        <v>1.4379636650000001</v>
      </c>
      <c r="AG1045" s="1">
        <f t="shared" si="150"/>
        <v>-2.1000000000000001E-4</v>
      </c>
      <c r="AH1045" s="1">
        <f t="shared" si="151"/>
        <v>0.35253654099999998</v>
      </c>
      <c r="AI1045" s="1">
        <f t="shared" si="152"/>
        <v>-2.1000000000000001E-4</v>
      </c>
      <c r="AJ1045" s="1">
        <f t="shared" si="153"/>
        <v>1.4580641679999999</v>
      </c>
    </row>
    <row r="1046" spans="1:36" x14ac:dyDescent="0.25">
      <c r="A1046" s="1">
        <v>2.1499999999999999E-4</v>
      </c>
      <c r="B1046" s="1">
        <v>-2.272134511</v>
      </c>
      <c r="C1046" s="1">
        <v>2.1499999999999999E-4</v>
      </c>
      <c r="D1046" s="1">
        <v>-2.3274108920000001</v>
      </c>
      <c r="E1046" s="1">
        <v>2.1499999999999999E-4</v>
      </c>
      <c r="F1046" s="1">
        <v>-1.4480139169999999</v>
      </c>
      <c r="G1046" s="1">
        <v>2.1499999999999999E-4</v>
      </c>
      <c r="H1046" s="1">
        <v>-0.36258679300000002</v>
      </c>
      <c r="I1046" s="1">
        <v>2.1499999999999999E-4</v>
      </c>
      <c r="J1046" s="1">
        <v>-1.4429887910000001</v>
      </c>
      <c r="Y1046" s="1"/>
      <c r="AA1046" s="1">
        <f t="shared" si="145"/>
        <v>-2.1499999999999999E-4</v>
      </c>
      <c r="AB1046" s="1"/>
      <c r="AC1046" s="1">
        <f t="shared" si="146"/>
        <v>-2.1499999999999999E-4</v>
      </c>
      <c r="AD1046" s="1">
        <f t="shared" si="147"/>
        <v>2.3274108920000001</v>
      </c>
      <c r="AE1046" s="1">
        <f t="shared" si="148"/>
        <v>-2.1499999999999999E-4</v>
      </c>
      <c r="AF1046" s="1">
        <f t="shared" si="149"/>
        <v>1.4480139169999999</v>
      </c>
      <c r="AG1046" s="1">
        <f t="shared" si="150"/>
        <v>-2.1499999999999999E-4</v>
      </c>
      <c r="AH1046" s="1">
        <f t="shared" si="151"/>
        <v>0.36258679300000002</v>
      </c>
      <c r="AI1046" s="1">
        <f t="shared" si="152"/>
        <v>-2.1499999999999999E-4</v>
      </c>
      <c r="AJ1046" s="1">
        <f t="shared" si="153"/>
        <v>1.4429887910000001</v>
      </c>
    </row>
    <row r="1047" spans="1:36" x14ac:dyDescent="0.25">
      <c r="A1047" s="1">
        <v>2.2000000000000001E-4</v>
      </c>
      <c r="B1047" s="1">
        <v>-2.272134511</v>
      </c>
      <c r="C1047" s="1">
        <v>2.2000000000000001E-4</v>
      </c>
      <c r="D1047" s="1">
        <v>-2.292235013</v>
      </c>
      <c r="E1047" s="1">
        <v>2.2000000000000001E-4</v>
      </c>
      <c r="F1047" s="1">
        <v>-1.4480139169999999</v>
      </c>
      <c r="G1047" s="1">
        <v>2.2000000000000001E-4</v>
      </c>
      <c r="H1047" s="1">
        <v>-0.34248629000000003</v>
      </c>
      <c r="I1047" s="1">
        <v>2.2000000000000001E-4</v>
      </c>
      <c r="J1047" s="1">
        <v>-1.407812912</v>
      </c>
      <c r="Y1047" s="1"/>
      <c r="AA1047" s="1">
        <f t="shared" si="145"/>
        <v>-2.2000000000000001E-4</v>
      </c>
      <c r="AB1047" s="1"/>
      <c r="AC1047" s="1">
        <f t="shared" si="146"/>
        <v>-2.2000000000000001E-4</v>
      </c>
      <c r="AD1047" s="1">
        <f t="shared" si="147"/>
        <v>2.292235013</v>
      </c>
      <c r="AE1047" s="1">
        <f t="shared" si="148"/>
        <v>-2.2000000000000001E-4</v>
      </c>
      <c r="AF1047" s="1">
        <f t="shared" si="149"/>
        <v>1.4480139169999999</v>
      </c>
      <c r="AG1047" s="1">
        <f t="shared" si="150"/>
        <v>-2.2000000000000001E-4</v>
      </c>
      <c r="AH1047" s="1">
        <f t="shared" si="151"/>
        <v>0.34248629000000003</v>
      </c>
      <c r="AI1047" s="1">
        <f t="shared" si="152"/>
        <v>-2.2000000000000001E-4</v>
      </c>
      <c r="AJ1047" s="1">
        <f t="shared" si="153"/>
        <v>1.407812912</v>
      </c>
    </row>
    <row r="1048" spans="1:36" x14ac:dyDescent="0.25">
      <c r="A1048" s="1">
        <v>2.2499999999999999E-4</v>
      </c>
      <c r="B1048" s="1">
        <v>-2.2419837569999999</v>
      </c>
      <c r="C1048" s="1">
        <v>2.2499999999999999E-4</v>
      </c>
      <c r="D1048" s="1">
        <v>-2.297260139</v>
      </c>
      <c r="E1048" s="1">
        <v>2.2499999999999999E-4</v>
      </c>
      <c r="F1048" s="1">
        <v>-1.4580641679999999</v>
      </c>
      <c r="G1048" s="1">
        <v>2.2499999999999999E-4</v>
      </c>
      <c r="H1048" s="1">
        <v>-0.36258679300000002</v>
      </c>
      <c r="I1048" s="1">
        <v>2.2499999999999999E-4</v>
      </c>
      <c r="J1048" s="1">
        <v>-1.417863163</v>
      </c>
      <c r="Y1048" s="1"/>
      <c r="AA1048" s="1">
        <f t="shared" si="145"/>
        <v>-2.2499999999999999E-4</v>
      </c>
      <c r="AB1048" s="1"/>
      <c r="AC1048" s="1">
        <f t="shared" si="146"/>
        <v>-2.2499999999999999E-4</v>
      </c>
      <c r="AD1048" s="1">
        <f t="shared" si="147"/>
        <v>2.297260139</v>
      </c>
      <c r="AE1048" s="1">
        <f t="shared" si="148"/>
        <v>-2.2499999999999999E-4</v>
      </c>
      <c r="AF1048" s="1">
        <f t="shared" si="149"/>
        <v>1.4580641679999999</v>
      </c>
      <c r="AG1048" s="1">
        <f t="shared" si="150"/>
        <v>-2.2499999999999999E-4</v>
      </c>
      <c r="AH1048" s="1">
        <f t="shared" si="151"/>
        <v>0.36258679300000002</v>
      </c>
      <c r="AI1048" s="1">
        <f t="shared" si="152"/>
        <v>-2.2499999999999999E-4</v>
      </c>
      <c r="AJ1048" s="1">
        <f t="shared" si="153"/>
        <v>1.417863163</v>
      </c>
    </row>
    <row r="1049" spans="1:36" x14ac:dyDescent="0.25">
      <c r="A1049" s="1">
        <v>2.3000000000000001E-4</v>
      </c>
      <c r="B1049" s="1">
        <v>-2.26208426</v>
      </c>
      <c r="C1049" s="1">
        <v>2.3000000000000001E-4</v>
      </c>
      <c r="D1049" s="1">
        <v>-2.282184762</v>
      </c>
      <c r="E1049" s="1">
        <v>2.3000000000000001E-4</v>
      </c>
      <c r="F1049" s="1">
        <v>-1.4480139169999999</v>
      </c>
      <c r="G1049" s="1">
        <v>2.3000000000000001E-4</v>
      </c>
      <c r="H1049" s="1">
        <v>-0.35253654099999998</v>
      </c>
      <c r="I1049" s="1">
        <v>2.3000000000000001E-4</v>
      </c>
      <c r="J1049" s="1">
        <v>-1.38771241</v>
      </c>
      <c r="Y1049" s="1"/>
      <c r="AA1049" s="1">
        <f t="shared" si="145"/>
        <v>-2.3000000000000001E-4</v>
      </c>
      <c r="AB1049" s="1"/>
      <c r="AC1049" s="1">
        <f t="shared" si="146"/>
        <v>-2.3000000000000001E-4</v>
      </c>
      <c r="AD1049" s="1">
        <f t="shared" si="147"/>
        <v>2.282184762</v>
      </c>
      <c r="AE1049" s="1">
        <f t="shared" si="148"/>
        <v>-2.3000000000000001E-4</v>
      </c>
      <c r="AF1049" s="1">
        <f t="shared" si="149"/>
        <v>1.4480139169999999</v>
      </c>
      <c r="AG1049" s="1">
        <f t="shared" si="150"/>
        <v>-2.3000000000000001E-4</v>
      </c>
      <c r="AH1049" s="1">
        <f t="shared" si="151"/>
        <v>0.35253654099999998</v>
      </c>
      <c r="AI1049" s="1">
        <f t="shared" si="152"/>
        <v>-2.3000000000000001E-4</v>
      </c>
      <c r="AJ1049" s="1">
        <f t="shared" si="153"/>
        <v>1.38771241</v>
      </c>
    </row>
    <row r="1050" spans="1:36" x14ac:dyDescent="0.25">
      <c r="A1050" s="1">
        <v>2.3499999999999999E-4</v>
      </c>
      <c r="B1050" s="1">
        <v>-2.2319335059999998</v>
      </c>
      <c r="C1050" s="1">
        <v>2.3499999999999999E-4</v>
      </c>
      <c r="D1050" s="1">
        <v>-2.292235013</v>
      </c>
      <c r="E1050" s="1">
        <v>2.3499999999999999E-4</v>
      </c>
      <c r="F1050" s="1">
        <v>-1.4530390419999999</v>
      </c>
      <c r="G1050" s="1">
        <v>2.3499999999999999E-4</v>
      </c>
      <c r="H1050" s="1">
        <v>-0.36258679300000002</v>
      </c>
      <c r="I1050" s="1">
        <v>2.3499999999999999E-4</v>
      </c>
      <c r="J1050" s="1">
        <v>-1.382687284</v>
      </c>
      <c r="Y1050" s="1"/>
      <c r="AA1050" s="1">
        <f t="shared" si="145"/>
        <v>-2.3499999999999999E-4</v>
      </c>
      <c r="AB1050" s="1"/>
      <c r="AC1050" s="1">
        <f t="shared" si="146"/>
        <v>-2.3499999999999999E-4</v>
      </c>
      <c r="AD1050" s="1">
        <f t="shared" si="147"/>
        <v>2.292235013</v>
      </c>
      <c r="AE1050" s="1">
        <f t="shared" si="148"/>
        <v>-2.3499999999999999E-4</v>
      </c>
      <c r="AF1050" s="1">
        <f t="shared" si="149"/>
        <v>1.4530390419999999</v>
      </c>
      <c r="AG1050" s="1">
        <f t="shared" si="150"/>
        <v>-2.3499999999999999E-4</v>
      </c>
      <c r="AH1050" s="1">
        <f t="shared" si="151"/>
        <v>0.36258679300000002</v>
      </c>
      <c r="AI1050" s="1">
        <f t="shared" si="152"/>
        <v>-2.3499999999999999E-4</v>
      </c>
      <c r="AJ1050" s="1">
        <f t="shared" si="153"/>
        <v>1.382687284</v>
      </c>
    </row>
    <row r="1051" spans="1:36" x14ac:dyDescent="0.25">
      <c r="A1051" s="1">
        <v>2.4000000000000001E-4</v>
      </c>
      <c r="B1051" s="1">
        <v>-2.2319335059999998</v>
      </c>
      <c r="C1051" s="1">
        <v>2.4000000000000001E-4</v>
      </c>
      <c r="D1051" s="1">
        <v>-2.272134511</v>
      </c>
      <c r="E1051" s="1">
        <v>2.4000000000000001E-4</v>
      </c>
      <c r="F1051" s="1">
        <v>-1.4480139169999999</v>
      </c>
      <c r="G1051" s="1">
        <v>2.4000000000000001E-4</v>
      </c>
      <c r="H1051" s="1">
        <v>-0.34248629000000003</v>
      </c>
      <c r="I1051" s="1">
        <v>2.4000000000000001E-4</v>
      </c>
      <c r="J1051" s="1">
        <v>-1.3676119069999999</v>
      </c>
      <c r="Y1051" s="1"/>
      <c r="AA1051" s="1">
        <f t="shared" si="145"/>
        <v>-2.4000000000000001E-4</v>
      </c>
      <c r="AB1051" s="1"/>
      <c r="AC1051" s="1">
        <f t="shared" si="146"/>
        <v>-2.4000000000000001E-4</v>
      </c>
      <c r="AD1051" s="1">
        <f t="shared" si="147"/>
        <v>2.272134511</v>
      </c>
      <c r="AE1051" s="1">
        <f t="shared" si="148"/>
        <v>-2.4000000000000001E-4</v>
      </c>
      <c r="AF1051" s="1">
        <f t="shared" si="149"/>
        <v>1.4480139169999999</v>
      </c>
      <c r="AG1051" s="1">
        <f t="shared" si="150"/>
        <v>-2.4000000000000001E-4</v>
      </c>
      <c r="AH1051" s="1">
        <f t="shared" si="151"/>
        <v>0.34248629000000003</v>
      </c>
      <c r="AI1051" s="1">
        <f t="shared" si="152"/>
        <v>-2.4000000000000001E-4</v>
      </c>
      <c r="AJ1051" s="1">
        <f t="shared" si="153"/>
        <v>1.3676119069999999</v>
      </c>
    </row>
    <row r="1052" spans="1:36" x14ac:dyDescent="0.25">
      <c r="A1052" s="1">
        <v>2.4499999999999999E-4</v>
      </c>
      <c r="B1052" s="1">
        <v>-2.2771596359999999</v>
      </c>
      <c r="C1052" s="1">
        <v>2.4499999999999999E-4</v>
      </c>
      <c r="D1052" s="1">
        <v>-2.2771596359999999</v>
      </c>
      <c r="E1052" s="1">
        <v>2.4499999999999999E-4</v>
      </c>
      <c r="F1052" s="1">
        <v>-1.4630892929999999</v>
      </c>
      <c r="G1052" s="1">
        <v>2.4499999999999999E-4</v>
      </c>
      <c r="H1052" s="1">
        <v>-0.35756166700000003</v>
      </c>
      <c r="I1052" s="1">
        <v>2.4499999999999999E-4</v>
      </c>
      <c r="J1052" s="1">
        <v>-1.3475114050000001</v>
      </c>
      <c r="Y1052" s="1"/>
      <c r="AA1052" s="1">
        <f t="shared" si="145"/>
        <v>-2.4499999999999999E-4</v>
      </c>
      <c r="AB1052" s="1"/>
      <c r="AC1052" s="1">
        <f t="shared" si="146"/>
        <v>-2.4499999999999999E-4</v>
      </c>
      <c r="AD1052" s="1">
        <f t="shared" si="147"/>
        <v>2.2771596359999999</v>
      </c>
      <c r="AE1052" s="1">
        <f t="shared" si="148"/>
        <v>-2.4499999999999999E-4</v>
      </c>
      <c r="AF1052" s="1">
        <f t="shared" si="149"/>
        <v>1.4630892929999999</v>
      </c>
      <c r="AG1052" s="1">
        <f t="shared" si="150"/>
        <v>-2.4499999999999999E-4</v>
      </c>
      <c r="AH1052" s="1">
        <f t="shared" si="151"/>
        <v>0.35756166700000003</v>
      </c>
      <c r="AI1052" s="1">
        <f t="shared" si="152"/>
        <v>-2.4499999999999999E-4</v>
      </c>
      <c r="AJ1052" s="1">
        <f t="shared" si="153"/>
        <v>1.3475114050000001</v>
      </c>
    </row>
    <row r="1053" spans="1:36" x14ac:dyDescent="0.25">
      <c r="A1053" s="1">
        <v>2.5000000000000001E-4</v>
      </c>
      <c r="B1053" s="1">
        <v>-2.2017827529999998</v>
      </c>
      <c r="C1053" s="1">
        <v>2.5000000000000001E-4</v>
      </c>
      <c r="D1053" s="1">
        <v>-2.282184762</v>
      </c>
      <c r="E1053" s="1">
        <v>2.5000000000000001E-4</v>
      </c>
      <c r="F1053" s="1">
        <v>-1.4480139169999999</v>
      </c>
      <c r="G1053" s="1">
        <v>2.5000000000000001E-4</v>
      </c>
      <c r="H1053" s="1">
        <v>-0.35253654099999998</v>
      </c>
      <c r="I1053" s="1">
        <v>2.5000000000000001E-4</v>
      </c>
      <c r="J1053" s="1">
        <v>-1.3274109030000001</v>
      </c>
      <c r="Y1053" s="1"/>
      <c r="AA1053" s="1">
        <f t="shared" si="145"/>
        <v>-2.5000000000000001E-4</v>
      </c>
      <c r="AB1053" s="1"/>
      <c r="AC1053" s="1">
        <f t="shared" si="146"/>
        <v>-2.5000000000000001E-4</v>
      </c>
      <c r="AD1053" s="1">
        <f t="shared" si="147"/>
        <v>2.282184762</v>
      </c>
      <c r="AE1053" s="1">
        <f t="shared" si="148"/>
        <v>-2.5000000000000001E-4</v>
      </c>
      <c r="AF1053" s="1">
        <f t="shared" si="149"/>
        <v>1.4480139169999999</v>
      </c>
      <c r="AG1053" s="1">
        <f t="shared" si="150"/>
        <v>-2.5000000000000001E-4</v>
      </c>
      <c r="AH1053" s="1">
        <f t="shared" si="151"/>
        <v>0.35253654099999998</v>
      </c>
      <c r="AI1053" s="1">
        <f t="shared" si="152"/>
        <v>-2.5000000000000001E-4</v>
      </c>
      <c r="AJ1053" s="1">
        <f t="shared" si="153"/>
        <v>1.3274109030000001</v>
      </c>
    </row>
    <row r="1054" spans="1:36" x14ac:dyDescent="0.25">
      <c r="A1054" s="1">
        <v>2.5500000000000002E-4</v>
      </c>
      <c r="B1054" s="1">
        <v>-2.2269083809999999</v>
      </c>
      <c r="C1054" s="1">
        <v>2.5500000000000002E-4</v>
      </c>
      <c r="D1054" s="1">
        <v>-2.2771596359999999</v>
      </c>
      <c r="E1054" s="1">
        <v>2.5500000000000002E-4</v>
      </c>
      <c r="F1054" s="1">
        <v>-1.4530390419999999</v>
      </c>
      <c r="G1054" s="1">
        <v>2.5500000000000002E-4</v>
      </c>
      <c r="H1054" s="1">
        <v>-0.36258679300000002</v>
      </c>
      <c r="I1054" s="1">
        <v>2.5500000000000002E-4</v>
      </c>
      <c r="J1054" s="1">
        <v>-1.3324360280000001</v>
      </c>
      <c r="Y1054" s="1"/>
      <c r="AA1054" s="1">
        <f t="shared" si="145"/>
        <v>-2.5500000000000002E-4</v>
      </c>
      <c r="AB1054" s="1"/>
      <c r="AC1054" s="1">
        <f t="shared" si="146"/>
        <v>-2.5500000000000002E-4</v>
      </c>
      <c r="AD1054" s="1">
        <f t="shared" si="147"/>
        <v>2.2771596359999999</v>
      </c>
      <c r="AE1054" s="1">
        <f t="shared" si="148"/>
        <v>-2.5500000000000002E-4</v>
      </c>
      <c r="AF1054" s="1">
        <f t="shared" si="149"/>
        <v>1.4530390419999999</v>
      </c>
      <c r="AG1054" s="1">
        <f t="shared" si="150"/>
        <v>-2.5500000000000002E-4</v>
      </c>
      <c r="AH1054" s="1">
        <f t="shared" si="151"/>
        <v>0.36258679300000002</v>
      </c>
      <c r="AI1054" s="1">
        <f t="shared" si="152"/>
        <v>-2.5500000000000002E-4</v>
      </c>
      <c r="AJ1054" s="1">
        <f t="shared" si="153"/>
        <v>1.3324360280000001</v>
      </c>
    </row>
    <row r="1055" spans="1:36" x14ac:dyDescent="0.25">
      <c r="A1055" s="1">
        <v>2.5999999999999998E-4</v>
      </c>
      <c r="B1055" s="1">
        <v>-2.1917325019999998</v>
      </c>
      <c r="C1055" s="1">
        <v>2.5999999999999998E-4</v>
      </c>
      <c r="D1055" s="1">
        <v>-2.2319335059999998</v>
      </c>
      <c r="E1055" s="1">
        <v>2.5999999999999998E-4</v>
      </c>
      <c r="F1055" s="1">
        <v>-1.4480139169999999</v>
      </c>
      <c r="G1055" s="1">
        <v>2.5999999999999998E-4</v>
      </c>
      <c r="H1055" s="1">
        <v>-0.36258679300000002</v>
      </c>
      <c r="I1055" s="1">
        <v>2.5999999999999998E-4</v>
      </c>
      <c r="J1055" s="1">
        <v>-1.3274109030000001</v>
      </c>
      <c r="Y1055" s="1"/>
      <c r="AA1055" s="1">
        <f t="shared" si="145"/>
        <v>-2.5999999999999998E-4</v>
      </c>
      <c r="AB1055" s="1"/>
      <c r="AC1055" s="1">
        <f t="shared" si="146"/>
        <v>-2.5999999999999998E-4</v>
      </c>
      <c r="AD1055" s="1">
        <f t="shared" si="147"/>
        <v>2.2319335059999998</v>
      </c>
      <c r="AE1055" s="1">
        <f t="shared" si="148"/>
        <v>-2.5999999999999998E-4</v>
      </c>
      <c r="AF1055" s="1">
        <f t="shared" si="149"/>
        <v>1.4480139169999999</v>
      </c>
      <c r="AG1055" s="1">
        <f t="shared" si="150"/>
        <v>-2.5999999999999998E-4</v>
      </c>
      <c r="AH1055" s="1">
        <f t="shared" si="151"/>
        <v>0.36258679300000002</v>
      </c>
      <c r="AI1055" s="1">
        <f t="shared" si="152"/>
        <v>-2.5999999999999998E-4</v>
      </c>
      <c r="AJ1055" s="1">
        <f t="shared" si="153"/>
        <v>1.3274109030000001</v>
      </c>
    </row>
    <row r="1056" spans="1:36" x14ac:dyDescent="0.25">
      <c r="A1056" s="1">
        <v>2.6499999999999999E-4</v>
      </c>
      <c r="B1056" s="1">
        <v>-2.1967576270000002</v>
      </c>
      <c r="C1056" s="1">
        <v>2.6499999999999999E-4</v>
      </c>
      <c r="D1056" s="1">
        <v>-2.26208426</v>
      </c>
      <c r="E1056" s="1">
        <v>2.6499999999999999E-4</v>
      </c>
      <c r="F1056" s="1">
        <v>-1.4429887910000001</v>
      </c>
      <c r="G1056" s="1">
        <v>2.6499999999999999E-4</v>
      </c>
      <c r="H1056" s="1">
        <v>-0.36258679300000002</v>
      </c>
      <c r="I1056" s="1">
        <v>2.6499999999999999E-4</v>
      </c>
      <c r="J1056" s="1">
        <v>-1.3073104010000001</v>
      </c>
      <c r="Y1056" s="1"/>
      <c r="AA1056" s="1">
        <f t="shared" si="145"/>
        <v>-2.6499999999999999E-4</v>
      </c>
      <c r="AB1056" s="1"/>
      <c r="AC1056" s="1">
        <f t="shared" si="146"/>
        <v>-2.6499999999999999E-4</v>
      </c>
      <c r="AD1056" s="1">
        <f t="shared" si="147"/>
        <v>2.26208426</v>
      </c>
      <c r="AE1056" s="1">
        <f t="shared" si="148"/>
        <v>-2.6499999999999999E-4</v>
      </c>
      <c r="AF1056" s="1">
        <f t="shared" si="149"/>
        <v>1.4429887910000001</v>
      </c>
      <c r="AG1056" s="1">
        <f t="shared" si="150"/>
        <v>-2.6499999999999999E-4</v>
      </c>
      <c r="AH1056" s="1">
        <f t="shared" si="151"/>
        <v>0.36258679300000002</v>
      </c>
      <c r="AI1056" s="1">
        <f t="shared" si="152"/>
        <v>-2.6499999999999999E-4</v>
      </c>
      <c r="AJ1056" s="1">
        <f t="shared" si="153"/>
        <v>1.3073104010000001</v>
      </c>
    </row>
    <row r="1057" spans="1:36" x14ac:dyDescent="0.25">
      <c r="A1057" s="1">
        <v>2.7E-4</v>
      </c>
      <c r="B1057" s="1">
        <v>-2.2017827529999998</v>
      </c>
      <c r="C1057" s="1">
        <v>2.7E-4</v>
      </c>
      <c r="D1057" s="1">
        <v>-2.2319335059999998</v>
      </c>
      <c r="E1057" s="1">
        <v>2.7E-4</v>
      </c>
      <c r="F1057" s="1">
        <v>-1.4379636659999999</v>
      </c>
      <c r="G1057" s="1">
        <v>2.7E-4</v>
      </c>
      <c r="H1057" s="1">
        <v>-0.35253654099999998</v>
      </c>
      <c r="I1057" s="1">
        <v>2.7E-4</v>
      </c>
      <c r="J1057" s="1">
        <v>-1.287209898</v>
      </c>
      <c r="Y1057" s="1"/>
      <c r="AA1057" s="1">
        <f t="shared" si="145"/>
        <v>-2.7E-4</v>
      </c>
      <c r="AB1057" s="1"/>
      <c r="AC1057" s="1">
        <f t="shared" si="146"/>
        <v>-2.7E-4</v>
      </c>
      <c r="AD1057" s="1">
        <f t="shared" si="147"/>
        <v>2.2319335059999998</v>
      </c>
      <c r="AE1057" s="1">
        <f t="shared" si="148"/>
        <v>-2.7E-4</v>
      </c>
      <c r="AF1057" s="1">
        <f t="shared" si="149"/>
        <v>1.4379636659999999</v>
      </c>
      <c r="AG1057" s="1">
        <f t="shared" si="150"/>
        <v>-2.7E-4</v>
      </c>
      <c r="AH1057" s="1">
        <f t="shared" si="151"/>
        <v>0.35253654099999998</v>
      </c>
      <c r="AI1057" s="1">
        <f t="shared" si="152"/>
        <v>-2.7E-4</v>
      </c>
      <c r="AJ1057" s="1">
        <f t="shared" si="153"/>
        <v>1.287209898</v>
      </c>
    </row>
    <row r="1058" spans="1:36" x14ac:dyDescent="0.25">
      <c r="A1058" s="1">
        <v>2.7500000000000002E-4</v>
      </c>
      <c r="B1058" s="1">
        <v>-2.1867073760000002</v>
      </c>
      <c r="C1058" s="1">
        <v>2.7500000000000002E-4</v>
      </c>
      <c r="D1058" s="1">
        <v>-2.2218832549999998</v>
      </c>
      <c r="E1058" s="1">
        <v>2.7500000000000002E-4</v>
      </c>
      <c r="F1058" s="1">
        <v>-1.4329385400000001</v>
      </c>
      <c r="G1058" s="1">
        <v>2.7500000000000002E-4</v>
      </c>
      <c r="H1058" s="1">
        <v>-0.34751141600000002</v>
      </c>
      <c r="I1058" s="1">
        <v>2.7500000000000002E-4</v>
      </c>
      <c r="J1058" s="1">
        <v>-1.297260149</v>
      </c>
      <c r="Y1058" s="1"/>
      <c r="AA1058" s="1">
        <f t="shared" si="145"/>
        <v>-2.7500000000000002E-4</v>
      </c>
      <c r="AB1058" s="1"/>
      <c r="AC1058" s="1">
        <f t="shared" si="146"/>
        <v>-2.7500000000000002E-4</v>
      </c>
      <c r="AD1058" s="1">
        <f t="shared" si="147"/>
        <v>2.2218832549999998</v>
      </c>
      <c r="AE1058" s="1">
        <f t="shared" si="148"/>
        <v>-2.7500000000000002E-4</v>
      </c>
      <c r="AF1058" s="1">
        <f t="shared" si="149"/>
        <v>1.4329385400000001</v>
      </c>
      <c r="AG1058" s="1">
        <f t="shared" si="150"/>
        <v>-2.7500000000000002E-4</v>
      </c>
      <c r="AH1058" s="1">
        <f t="shared" si="151"/>
        <v>0.34751141600000002</v>
      </c>
      <c r="AI1058" s="1">
        <f t="shared" si="152"/>
        <v>-2.7500000000000002E-4</v>
      </c>
      <c r="AJ1058" s="1">
        <f t="shared" si="153"/>
        <v>1.297260149</v>
      </c>
    </row>
    <row r="1059" spans="1:36" x14ac:dyDescent="0.25">
      <c r="A1059" s="1">
        <v>2.7999999999999998E-4</v>
      </c>
      <c r="B1059" s="1">
        <v>-2.2319335059999998</v>
      </c>
      <c r="C1059" s="1">
        <v>2.7999999999999998E-4</v>
      </c>
      <c r="D1059" s="1">
        <v>-2.272134511</v>
      </c>
      <c r="E1059" s="1">
        <v>2.7999999999999998E-4</v>
      </c>
      <c r="F1059" s="1">
        <v>-1.4480139169999999</v>
      </c>
      <c r="G1059" s="1">
        <v>2.7999999999999998E-4</v>
      </c>
      <c r="H1059" s="1">
        <v>-0.34248629000000003</v>
      </c>
      <c r="I1059" s="1">
        <v>2.7999999999999998E-4</v>
      </c>
      <c r="J1059" s="1">
        <v>-1.2671093959999999</v>
      </c>
      <c r="Y1059" s="1"/>
      <c r="AA1059" s="1">
        <f t="shared" si="145"/>
        <v>-2.7999999999999998E-4</v>
      </c>
      <c r="AB1059" s="1"/>
      <c r="AC1059" s="1">
        <f t="shared" si="146"/>
        <v>-2.7999999999999998E-4</v>
      </c>
      <c r="AD1059" s="1">
        <f t="shared" si="147"/>
        <v>2.272134511</v>
      </c>
      <c r="AE1059" s="1">
        <f t="shared" si="148"/>
        <v>-2.7999999999999998E-4</v>
      </c>
      <c r="AF1059" s="1">
        <f t="shared" si="149"/>
        <v>1.4480139169999999</v>
      </c>
      <c r="AG1059" s="1">
        <f t="shared" si="150"/>
        <v>-2.7999999999999998E-4</v>
      </c>
      <c r="AH1059" s="1">
        <f t="shared" si="151"/>
        <v>0.34248629000000003</v>
      </c>
      <c r="AI1059" s="1">
        <f t="shared" si="152"/>
        <v>-2.7999999999999998E-4</v>
      </c>
      <c r="AJ1059" s="1">
        <f t="shared" si="153"/>
        <v>1.2671093959999999</v>
      </c>
    </row>
    <row r="1060" spans="1:36" x14ac:dyDescent="0.25">
      <c r="A1060" s="1">
        <v>2.8499999999999999E-4</v>
      </c>
      <c r="B1060" s="1">
        <v>-2.2319335059999998</v>
      </c>
      <c r="C1060" s="1">
        <v>2.8499999999999999E-4</v>
      </c>
      <c r="D1060" s="1">
        <v>-2.2671093849999999</v>
      </c>
      <c r="E1060" s="1">
        <v>2.8499999999999999E-4</v>
      </c>
      <c r="F1060" s="1">
        <v>-1.4530390419999999</v>
      </c>
      <c r="G1060" s="1">
        <v>2.8499999999999999E-4</v>
      </c>
      <c r="H1060" s="1">
        <v>-0.35756166700000003</v>
      </c>
      <c r="I1060" s="1">
        <v>2.8499999999999999E-4</v>
      </c>
      <c r="J1060" s="1">
        <v>-1.287209898</v>
      </c>
      <c r="Y1060" s="1"/>
      <c r="AA1060" s="1">
        <f t="shared" si="145"/>
        <v>-2.8499999999999999E-4</v>
      </c>
      <c r="AB1060" s="1"/>
      <c r="AC1060" s="1">
        <f t="shared" si="146"/>
        <v>-2.8499999999999999E-4</v>
      </c>
      <c r="AD1060" s="1">
        <f t="shared" si="147"/>
        <v>2.2671093849999999</v>
      </c>
      <c r="AE1060" s="1">
        <f t="shared" si="148"/>
        <v>-2.8499999999999999E-4</v>
      </c>
      <c r="AF1060" s="1">
        <f t="shared" si="149"/>
        <v>1.4530390419999999</v>
      </c>
      <c r="AG1060" s="1">
        <f t="shared" si="150"/>
        <v>-2.8499999999999999E-4</v>
      </c>
      <c r="AH1060" s="1">
        <f t="shared" si="151"/>
        <v>0.35756166700000003</v>
      </c>
      <c r="AI1060" s="1">
        <f t="shared" si="152"/>
        <v>-2.8499999999999999E-4</v>
      </c>
      <c r="AJ1060" s="1">
        <f t="shared" si="153"/>
        <v>1.287209898</v>
      </c>
    </row>
    <row r="1061" spans="1:36" x14ac:dyDescent="0.25">
      <c r="A1061" s="1">
        <v>2.9E-4</v>
      </c>
      <c r="B1061" s="1">
        <v>-2.2118330039999998</v>
      </c>
      <c r="C1061" s="1">
        <v>2.9E-4</v>
      </c>
      <c r="D1061" s="1">
        <v>-2.26208426</v>
      </c>
      <c r="E1061" s="1">
        <v>2.9E-4</v>
      </c>
      <c r="F1061" s="1">
        <v>-1.4480139169999999</v>
      </c>
      <c r="G1061" s="1">
        <v>2.9E-4</v>
      </c>
      <c r="H1061" s="1">
        <v>-0.35253654099999998</v>
      </c>
      <c r="I1061" s="1">
        <v>2.9E-4</v>
      </c>
      <c r="J1061" s="1">
        <v>-1.2671093959999999</v>
      </c>
      <c r="Y1061" s="1"/>
      <c r="AA1061" s="1">
        <f t="shared" si="145"/>
        <v>-2.9E-4</v>
      </c>
      <c r="AB1061" s="1"/>
      <c r="AC1061" s="1">
        <f t="shared" si="146"/>
        <v>-2.9E-4</v>
      </c>
      <c r="AD1061" s="1">
        <f t="shared" si="147"/>
        <v>2.26208426</v>
      </c>
      <c r="AE1061" s="1">
        <f t="shared" si="148"/>
        <v>-2.9E-4</v>
      </c>
      <c r="AF1061" s="1">
        <f t="shared" si="149"/>
        <v>1.4480139169999999</v>
      </c>
      <c r="AG1061" s="1">
        <f t="shared" si="150"/>
        <v>-2.9E-4</v>
      </c>
      <c r="AH1061" s="1">
        <f t="shared" si="151"/>
        <v>0.35253654099999998</v>
      </c>
      <c r="AI1061" s="1">
        <f t="shared" si="152"/>
        <v>-2.9E-4</v>
      </c>
      <c r="AJ1061" s="1">
        <f t="shared" si="153"/>
        <v>1.2671093959999999</v>
      </c>
    </row>
    <row r="1062" spans="1:36" x14ac:dyDescent="0.25">
      <c r="A1062" s="1">
        <v>2.9500000000000001E-4</v>
      </c>
      <c r="B1062" s="1">
        <v>-2.1917325019999998</v>
      </c>
      <c r="C1062" s="1">
        <v>2.9500000000000001E-4</v>
      </c>
      <c r="D1062" s="1">
        <v>-2.2419837569999999</v>
      </c>
      <c r="E1062" s="1">
        <v>2.9500000000000001E-4</v>
      </c>
      <c r="F1062" s="1">
        <v>-1.4580641679999999</v>
      </c>
      <c r="G1062" s="1">
        <v>2.9500000000000001E-4</v>
      </c>
      <c r="H1062" s="1">
        <v>-0.34248629000000003</v>
      </c>
      <c r="I1062" s="1">
        <v>2.9500000000000001E-4</v>
      </c>
      <c r="J1062" s="1">
        <v>-1.2470088939999999</v>
      </c>
      <c r="Y1062" s="1"/>
      <c r="AA1062" s="1">
        <f t="shared" si="145"/>
        <v>-2.9500000000000001E-4</v>
      </c>
      <c r="AB1062" s="1"/>
      <c r="AC1062" s="1">
        <f t="shared" si="146"/>
        <v>-2.9500000000000001E-4</v>
      </c>
      <c r="AD1062" s="1">
        <f t="shared" si="147"/>
        <v>2.2419837569999999</v>
      </c>
      <c r="AE1062" s="1">
        <f t="shared" si="148"/>
        <v>-2.9500000000000001E-4</v>
      </c>
      <c r="AF1062" s="1">
        <f t="shared" si="149"/>
        <v>1.4580641679999999</v>
      </c>
      <c r="AG1062" s="1">
        <f t="shared" si="150"/>
        <v>-2.9500000000000001E-4</v>
      </c>
      <c r="AH1062" s="1">
        <f t="shared" si="151"/>
        <v>0.34248629000000003</v>
      </c>
      <c r="AI1062" s="1">
        <f t="shared" si="152"/>
        <v>-2.9500000000000001E-4</v>
      </c>
      <c r="AJ1062" s="1">
        <f t="shared" si="153"/>
        <v>1.2470088939999999</v>
      </c>
    </row>
    <row r="1063" spans="1:36" x14ac:dyDescent="0.25">
      <c r="A1063" s="1">
        <v>2.9999999999999997E-4</v>
      </c>
      <c r="B1063" s="1">
        <v>-2.1917325019999998</v>
      </c>
      <c r="C1063" s="1">
        <v>2.9999999999999997E-4</v>
      </c>
      <c r="D1063" s="1">
        <v>-2.2319335059999998</v>
      </c>
      <c r="E1063" s="1">
        <v>2.9999999999999997E-4</v>
      </c>
      <c r="F1063" s="1">
        <v>-1.4480139169999999</v>
      </c>
      <c r="G1063" s="1">
        <v>2.9999999999999997E-4</v>
      </c>
      <c r="H1063" s="1">
        <v>-0.34248629000000003</v>
      </c>
      <c r="I1063" s="1">
        <v>2.9999999999999997E-4</v>
      </c>
      <c r="J1063" s="1">
        <v>-1.226908391</v>
      </c>
      <c r="Y1063" s="1"/>
      <c r="AA1063" s="1">
        <f t="shared" si="145"/>
        <v>-2.9999999999999997E-4</v>
      </c>
      <c r="AB1063" s="1"/>
      <c r="AC1063" s="1">
        <f t="shared" si="146"/>
        <v>-2.9999999999999997E-4</v>
      </c>
      <c r="AD1063" s="1">
        <f t="shared" si="147"/>
        <v>2.2319335059999998</v>
      </c>
      <c r="AE1063" s="1">
        <f t="shared" si="148"/>
        <v>-2.9999999999999997E-4</v>
      </c>
      <c r="AF1063" s="1">
        <f t="shared" si="149"/>
        <v>1.4480139169999999</v>
      </c>
      <c r="AG1063" s="1">
        <f t="shared" si="150"/>
        <v>-2.9999999999999997E-4</v>
      </c>
      <c r="AH1063" s="1">
        <f t="shared" si="151"/>
        <v>0.34248629000000003</v>
      </c>
      <c r="AI1063" s="1">
        <f t="shared" si="152"/>
        <v>-2.9999999999999997E-4</v>
      </c>
      <c r="AJ1063" s="1">
        <f t="shared" si="153"/>
        <v>1.226908391</v>
      </c>
    </row>
    <row r="1064" spans="1:36" x14ac:dyDescent="0.25">
      <c r="A1064" s="1">
        <v>3.0499999999999999E-4</v>
      </c>
      <c r="B1064" s="1">
        <v>-2.1917325019999998</v>
      </c>
      <c r="C1064" s="1">
        <v>3.0499999999999999E-4</v>
      </c>
      <c r="D1064" s="1">
        <v>-2.2470088829999999</v>
      </c>
      <c r="E1064" s="1">
        <v>3.0499999999999999E-4</v>
      </c>
      <c r="F1064" s="1">
        <v>-1.4480139169999999</v>
      </c>
      <c r="G1064" s="1">
        <v>3.0499999999999999E-4</v>
      </c>
      <c r="H1064" s="1">
        <v>-0.36258679300000002</v>
      </c>
      <c r="I1064" s="1">
        <v>3.0499999999999999E-4</v>
      </c>
      <c r="J1064" s="1">
        <v>-1.2419837680000001</v>
      </c>
      <c r="Y1064" s="1"/>
      <c r="AA1064" s="1">
        <f t="shared" si="145"/>
        <v>-3.0499999999999999E-4</v>
      </c>
      <c r="AB1064" s="1"/>
      <c r="AC1064" s="1">
        <f t="shared" si="146"/>
        <v>-3.0499999999999999E-4</v>
      </c>
      <c r="AD1064" s="1">
        <f t="shared" si="147"/>
        <v>2.2470088829999999</v>
      </c>
      <c r="AE1064" s="1">
        <f t="shared" si="148"/>
        <v>-3.0499999999999999E-4</v>
      </c>
      <c r="AF1064" s="1">
        <f t="shared" si="149"/>
        <v>1.4480139169999999</v>
      </c>
      <c r="AG1064" s="1">
        <f t="shared" si="150"/>
        <v>-3.0499999999999999E-4</v>
      </c>
      <c r="AH1064" s="1">
        <f t="shared" si="151"/>
        <v>0.36258679300000002</v>
      </c>
      <c r="AI1064" s="1">
        <f t="shared" si="152"/>
        <v>-3.0499999999999999E-4</v>
      </c>
      <c r="AJ1064" s="1">
        <f t="shared" si="153"/>
        <v>1.2419837680000001</v>
      </c>
    </row>
    <row r="1065" spans="1:36" x14ac:dyDescent="0.25">
      <c r="A1065" s="1">
        <v>3.1E-4</v>
      </c>
      <c r="B1065" s="1">
        <v>-2.1917325019999998</v>
      </c>
      <c r="C1065" s="1">
        <v>3.1E-4</v>
      </c>
      <c r="D1065" s="1">
        <v>-2.2419837569999999</v>
      </c>
      <c r="E1065" s="1">
        <v>3.1E-4</v>
      </c>
      <c r="F1065" s="1">
        <v>-1.427913414</v>
      </c>
      <c r="G1065" s="1">
        <v>3.1E-4</v>
      </c>
      <c r="H1065" s="1">
        <v>-0.37263704399999997</v>
      </c>
      <c r="I1065" s="1">
        <v>3.1E-4</v>
      </c>
      <c r="J1065" s="1">
        <v>-1.2369586429999999</v>
      </c>
      <c r="Y1065" s="1"/>
      <c r="AA1065" s="1">
        <f t="shared" si="145"/>
        <v>-3.1E-4</v>
      </c>
      <c r="AB1065" s="1"/>
      <c r="AC1065" s="1">
        <f t="shared" si="146"/>
        <v>-3.1E-4</v>
      </c>
      <c r="AD1065" s="1">
        <f t="shared" si="147"/>
        <v>2.2419837569999999</v>
      </c>
      <c r="AE1065" s="1">
        <f t="shared" si="148"/>
        <v>-3.1E-4</v>
      </c>
      <c r="AF1065" s="1">
        <f t="shared" si="149"/>
        <v>1.427913414</v>
      </c>
      <c r="AG1065" s="1">
        <f t="shared" si="150"/>
        <v>-3.1E-4</v>
      </c>
      <c r="AH1065" s="1">
        <f t="shared" si="151"/>
        <v>0.37263704399999997</v>
      </c>
      <c r="AI1065" s="1">
        <f t="shared" si="152"/>
        <v>-3.1E-4</v>
      </c>
      <c r="AJ1065" s="1">
        <f t="shared" si="153"/>
        <v>1.2369586429999999</v>
      </c>
    </row>
    <row r="1066" spans="1:36" x14ac:dyDescent="0.25">
      <c r="A1066" s="1">
        <v>3.1500000000000001E-4</v>
      </c>
      <c r="B1066" s="1">
        <v>-2.1917325019999998</v>
      </c>
      <c r="C1066" s="1">
        <v>3.1500000000000001E-4</v>
      </c>
      <c r="D1066" s="1">
        <v>-2.2168581289999998</v>
      </c>
      <c r="E1066" s="1">
        <v>3.1500000000000001E-4</v>
      </c>
      <c r="F1066" s="1">
        <v>-1.4630892929999999</v>
      </c>
      <c r="G1066" s="1">
        <v>3.1500000000000001E-4</v>
      </c>
      <c r="H1066" s="1">
        <v>-0.34751141600000002</v>
      </c>
      <c r="I1066" s="1">
        <v>3.1500000000000001E-4</v>
      </c>
      <c r="J1066" s="1">
        <v>-1.21685814</v>
      </c>
      <c r="Y1066" s="1"/>
      <c r="AA1066" s="1">
        <f t="shared" si="145"/>
        <v>-3.1500000000000001E-4</v>
      </c>
      <c r="AB1066" s="1"/>
      <c r="AC1066" s="1">
        <f t="shared" si="146"/>
        <v>-3.1500000000000001E-4</v>
      </c>
      <c r="AD1066" s="1">
        <f t="shared" si="147"/>
        <v>2.2168581289999998</v>
      </c>
      <c r="AE1066" s="1">
        <f t="shared" si="148"/>
        <v>-3.1500000000000001E-4</v>
      </c>
      <c r="AF1066" s="1">
        <f t="shared" si="149"/>
        <v>1.4630892929999999</v>
      </c>
      <c r="AG1066" s="1">
        <f t="shared" si="150"/>
        <v>-3.1500000000000001E-4</v>
      </c>
      <c r="AH1066" s="1">
        <f t="shared" si="151"/>
        <v>0.34751141600000002</v>
      </c>
      <c r="AI1066" s="1">
        <f t="shared" si="152"/>
        <v>-3.1500000000000001E-4</v>
      </c>
      <c r="AJ1066" s="1">
        <f t="shared" si="153"/>
        <v>1.21685814</v>
      </c>
    </row>
    <row r="1067" spans="1:36" x14ac:dyDescent="0.25">
      <c r="A1067" s="1">
        <v>3.2000000000000003E-4</v>
      </c>
      <c r="B1067" s="1">
        <v>-2.1917325019999998</v>
      </c>
      <c r="C1067" s="1">
        <v>3.2000000000000003E-4</v>
      </c>
      <c r="D1067" s="1">
        <v>-2.2319335059999998</v>
      </c>
      <c r="E1067" s="1">
        <v>3.2000000000000003E-4</v>
      </c>
      <c r="F1067" s="1">
        <v>-1.4681144189999999</v>
      </c>
      <c r="G1067" s="1">
        <v>3.2000000000000003E-4</v>
      </c>
      <c r="H1067" s="1">
        <v>-0.38268729499999998</v>
      </c>
      <c r="I1067" s="1">
        <v>3.2000000000000003E-4</v>
      </c>
      <c r="J1067" s="1">
        <v>-1.206807889</v>
      </c>
      <c r="Y1067" s="1"/>
      <c r="AA1067" s="1">
        <f t="shared" si="145"/>
        <v>-3.2000000000000003E-4</v>
      </c>
      <c r="AB1067" s="1"/>
      <c r="AC1067" s="1">
        <f t="shared" si="146"/>
        <v>-3.2000000000000003E-4</v>
      </c>
      <c r="AD1067" s="1">
        <f t="shared" si="147"/>
        <v>2.2319335059999998</v>
      </c>
      <c r="AE1067" s="1">
        <f t="shared" si="148"/>
        <v>-3.2000000000000003E-4</v>
      </c>
      <c r="AF1067" s="1">
        <f t="shared" si="149"/>
        <v>1.4681144189999999</v>
      </c>
      <c r="AG1067" s="1">
        <f t="shared" si="150"/>
        <v>-3.2000000000000003E-4</v>
      </c>
      <c r="AH1067" s="1">
        <f t="shared" si="151"/>
        <v>0.38268729499999998</v>
      </c>
      <c r="AI1067" s="1">
        <f t="shared" si="152"/>
        <v>-3.2000000000000003E-4</v>
      </c>
      <c r="AJ1067" s="1">
        <f t="shared" si="153"/>
        <v>1.206807889</v>
      </c>
    </row>
    <row r="1068" spans="1:36" x14ac:dyDescent="0.25">
      <c r="A1068" s="1">
        <v>3.2499999999999999E-4</v>
      </c>
      <c r="B1068" s="1">
        <v>-2.1716319990000001</v>
      </c>
      <c r="C1068" s="1">
        <v>3.2499999999999999E-4</v>
      </c>
      <c r="D1068" s="1">
        <v>-2.2168581289999998</v>
      </c>
      <c r="E1068" s="1">
        <v>3.2499999999999999E-4</v>
      </c>
      <c r="F1068" s="1">
        <v>-1.4681144189999999</v>
      </c>
      <c r="G1068" s="1">
        <v>3.2499999999999999E-4</v>
      </c>
      <c r="H1068" s="1">
        <v>-0.36761191799999998</v>
      </c>
      <c r="I1068" s="1">
        <v>3.2499999999999999E-4</v>
      </c>
      <c r="J1068" s="1">
        <v>-1.2218832660000001</v>
      </c>
      <c r="Y1068" s="1"/>
      <c r="AA1068" s="1">
        <f t="shared" si="145"/>
        <v>-3.2499999999999999E-4</v>
      </c>
      <c r="AB1068" s="1"/>
      <c r="AC1068" s="1">
        <f t="shared" si="146"/>
        <v>-3.2499999999999999E-4</v>
      </c>
      <c r="AD1068" s="1">
        <f t="shared" si="147"/>
        <v>2.2168581289999998</v>
      </c>
      <c r="AE1068" s="1">
        <f t="shared" si="148"/>
        <v>-3.2499999999999999E-4</v>
      </c>
      <c r="AF1068" s="1">
        <f t="shared" si="149"/>
        <v>1.4681144189999999</v>
      </c>
      <c r="AG1068" s="1">
        <f t="shared" si="150"/>
        <v>-3.2499999999999999E-4</v>
      </c>
      <c r="AH1068" s="1">
        <f t="shared" si="151"/>
        <v>0.36761191799999998</v>
      </c>
      <c r="AI1068" s="1">
        <f t="shared" si="152"/>
        <v>-3.2499999999999999E-4</v>
      </c>
      <c r="AJ1068" s="1">
        <f t="shared" si="153"/>
        <v>1.2218832660000001</v>
      </c>
    </row>
    <row r="1069" spans="1:36" x14ac:dyDescent="0.25">
      <c r="A1069" s="1">
        <v>3.3E-4</v>
      </c>
      <c r="B1069" s="1">
        <v>-2.1716319990000001</v>
      </c>
      <c r="C1069" s="1">
        <v>3.3E-4</v>
      </c>
      <c r="D1069" s="1">
        <v>-2.2319335059999998</v>
      </c>
      <c r="E1069" s="1">
        <v>3.3E-4</v>
      </c>
      <c r="F1069" s="1">
        <v>-1.4480139169999999</v>
      </c>
      <c r="G1069" s="1">
        <v>3.3E-4</v>
      </c>
      <c r="H1069" s="1">
        <v>-0.36258679300000002</v>
      </c>
      <c r="I1069" s="1">
        <v>3.3E-4</v>
      </c>
      <c r="J1069" s="1">
        <v>-1.206807889</v>
      </c>
      <c r="Y1069" s="1"/>
      <c r="AA1069" s="1">
        <f t="shared" si="145"/>
        <v>-3.3E-4</v>
      </c>
      <c r="AB1069" s="1"/>
      <c r="AC1069" s="1">
        <f t="shared" si="146"/>
        <v>-3.3E-4</v>
      </c>
      <c r="AD1069" s="1">
        <f t="shared" si="147"/>
        <v>2.2319335059999998</v>
      </c>
      <c r="AE1069" s="1">
        <f t="shared" si="148"/>
        <v>-3.3E-4</v>
      </c>
      <c r="AF1069" s="1">
        <f t="shared" si="149"/>
        <v>1.4480139169999999</v>
      </c>
      <c r="AG1069" s="1">
        <f t="shared" si="150"/>
        <v>-3.3E-4</v>
      </c>
      <c r="AH1069" s="1">
        <f t="shared" si="151"/>
        <v>0.36258679300000002</v>
      </c>
      <c r="AI1069" s="1">
        <f t="shared" si="152"/>
        <v>-3.3E-4</v>
      </c>
      <c r="AJ1069" s="1">
        <f t="shared" si="153"/>
        <v>1.206807889</v>
      </c>
    </row>
    <row r="1070" spans="1:36" x14ac:dyDescent="0.25">
      <c r="A1070" s="1">
        <v>3.3500000000000001E-4</v>
      </c>
      <c r="B1070" s="1">
        <v>-2.1816822500000002</v>
      </c>
      <c r="C1070" s="1">
        <v>3.3500000000000001E-4</v>
      </c>
      <c r="D1070" s="1">
        <v>-2.2369586319999999</v>
      </c>
      <c r="E1070" s="1">
        <v>3.3500000000000001E-4</v>
      </c>
      <c r="F1070" s="1">
        <v>-1.4480139169999999</v>
      </c>
      <c r="G1070" s="1">
        <v>3.3500000000000001E-4</v>
      </c>
      <c r="H1070" s="1">
        <v>-0.34248629000000003</v>
      </c>
      <c r="I1070" s="1">
        <v>3.3500000000000001E-4</v>
      </c>
      <c r="J1070" s="1">
        <v>-1.201782763</v>
      </c>
      <c r="Y1070" s="1"/>
      <c r="AA1070" s="1">
        <f t="shared" si="145"/>
        <v>-3.3500000000000001E-4</v>
      </c>
      <c r="AB1070" s="1"/>
      <c r="AC1070" s="1">
        <f t="shared" si="146"/>
        <v>-3.3500000000000001E-4</v>
      </c>
      <c r="AD1070" s="1">
        <f t="shared" si="147"/>
        <v>2.2369586319999999</v>
      </c>
      <c r="AE1070" s="1">
        <f t="shared" si="148"/>
        <v>-3.3500000000000001E-4</v>
      </c>
      <c r="AF1070" s="1">
        <f t="shared" si="149"/>
        <v>1.4480139169999999</v>
      </c>
      <c r="AG1070" s="1">
        <f t="shared" si="150"/>
        <v>-3.3500000000000001E-4</v>
      </c>
      <c r="AH1070" s="1">
        <f t="shared" si="151"/>
        <v>0.34248629000000003</v>
      </c>
      <c r="AI1070" s="1">
        <f t="shared" si="152"/>
        <v>-3.3500000000000001E-4</v>
      </c>
      <c r="AJ1070" s="1">
        <f t="shared" si="153"/>
        <v>1.201782763</v>
      </c>
    </row>
    <row r="1071" spans="1:36" x14ac:dyDescent="0.25">
      <c r="A1071" s="1">
        <v>3.4000000000000002E-4</v>
      </c>
      <c r="B1071" s="1">
        <v>-2.1917325019999998</v>
      </c>
      <c r="C1071" s="1">
        <v>3.4000000000000002E-4</v>
      </c>
      <c r="D1071" s="1">
        <v>-2.2118330039999998</v>
      </c>
      <c r="E1071" s="1">
        <v>3.4000000000000002E-4</v>
      </c>
      <c r="F1071" s="1">
        <v>-1.4480139169999999</v>
      </c>
      <c r="G1071" s="1">
        <v>3.4000000000000002E-4</v>
      </c>
      <c r="H1071" s="1">
        <v>-0.34248629000000003</v>
      </c>
      <c r="I1071" s="1">
        <v>3.4000000000000002E-4</v>
      </c>
      <c r="J1071" s="1">
        <v>-1.186707387</v>
      </c>
      <c r="Y1071" s="1"/>
      <c r="AA1071" s="1">
        <f t="shared" si="145"/>
        <v>-3.4000000000000002E-4</v>
      </c>
      <c r="AB1071" s="1"/>
      <c r="AC1071" s="1">
        <f t="shared" si="146"/>
        <v>-3.4000000000000002E-4</v>
      </c>
      <c r="AD1071" s="1">
        <f t="shared" si="147"/>
        <v>2.2118330039999998</v>
      </c>
      <c r="AE1071" s="1">
        <f t="shared" si="148"/>
        <v>-3.4000000000000002E-4</v>
      </c>
      <c r="AF1071" s="1">
        <f t="shared" si="149"/>
        <v>1.4480139169999999</v>
      </c>
      <c r="AG1071" s="1">
        <f t="shared" si="150"/>
        <v>-3.4000000000000002E-4</v>
      </c>
      <c r="AH1071" s="1">
        <f t="shared" si="151"/>
        <v>0.34248629000000003</v>
      </c>
      <c r="AI1071" s="1">
        <f t="shared" si="152"/>
        <v>-3.4000000000000002E-4</v>
      </c>
      <c r="AJ1071" s="1">
        <f t="shared" si="153"/>
        <v>1.186707387</v>
      </c>
    </row>
    <row r="1072" spans="1:36" x14ac:dyDescent="0.25">
      <c r="A1072" s="1">
        <v>3.4499999999999998E-4</v>
      </c>
      <c r="B1072" s="1">
        <v>-2.1716319990000001</v>
      </c>
      <c r="C1072" s="1">
        <v>3.4499999999999998E-4</v>
      </c>
      <c r="D1072" s="1">
        <v>-2.2168581289999998</v>
      </c>
      <c r="E1072" s="1">
        <v>3.4499999999999998E-4</v>
      </c>
      <c r="F1072" s="1">
        <v>-1.4681144189999999</v>
      </c>
      <c r="G1072" s="1">
        <v>3.4499999999999998E-4</v>
      </c>
      <c r="H1072" s="1">
        <v>-0.35756166700000003</v>
      </c>
      <c r="I1072" s="1">
        <v>3.4499999999999998E-4</v>
      </c>
      <c r="J1072" s="1">
        <v>-1.1716320099999999</v>
      </c>
      <c r="Y1072" s="1"/>
      <c r="AA1072" s="1">
        <f t="shared" si="145"/>
        <v>-3.4499999999999998E-4</v>
      </c>
      <c r="AB1072" s="1"/>
      <c r="AC1072" s="1">
        <f t="shared" si="146"/>
        <v>-3.4499999999999998E-4</v>
      </c>
      <c r="AD1072" s="1">
        <f t="shared" si="147"/>
        <v>2.2168581289999998</v>
      </c>
      <c r="AE1072" s="1">
        <f t="shared" si="148"/>
        <v>-3.4499999999999998E-4</v>
      </c>
      <c r="AF1072" s="1">
        <f t="shared" si="149"/>
        <v>1.4681144189999999</v>
      </c>
      <c r="AG1072" s="1">
        <f t="shared" si="150"/>
        <v>-3.4499999999999998E-4</v>
      </c>
      <c r="AH1072" s="1">
        <f t="shared" si="151"/>
        <v>0.35756166700000003</v>
      </c>
      <c r="AI1072" s="1">
        <f t="shared" si="152"/>
        <v>-3.4499999999999998E-4</v>
      </c>
      <c r="AJ1072" s="1">
        <f t="shared" si="153"/>
        <v>1.1716320099999999</v>
      </c>
    </row>
    <row r="1073" spans="1:36" x14ac:dyDescent="0.25">
      <c r="A1073" s="1">
        <v>3.5E-4</v>
      </c>
      <c r="B1073" s="1">
        <v>-2.1716319990000001</v>
      </c>
      <c r="C1073" s="1">
        <v>3.5E-4</v>
      </c>
      <c r="D1073" s="1">
        <v>-2.2218832549999998</v>
      </c>
      <c r="E1073" s="1">
        <v>3.5E-4</v>
      </c>
      <c r="F1073" s="1">
        <v>-1.4580641679999999</v>
      </c>
      <c r="G1073" s="1">
        <v>3.5E-4</v>
      </c>
      <c r="H1073" s="1">
        <v>-0.35253654099999998</v>
      </c>
      <c r="I1073" s="1">
        <v>3.5E-4</v>
      </c>
      <c r="J1073" s="1">
        <v>-1.1666068839999999</v>
      </c>
      <c r="Y1073" s="1"/>
      <c r="AA1073" s="1">
        <f t="shared" si="145"/>
        <v>-3.5E-4</v>
      </c>
      <c r="AB1073" s="1"/>
      <c r="AC1073" s="1">
        <f t="shared" si="146"/>
        <v>-3.5E-4</v>
      </c>
      <c r="AD1073" s="1">
        <f t="shared" si="147"/>
        <v>2.2218832549999998</v>
      </c>
      <c r="AE1073" s="1">
        <f t="shared" si="148"/>
        <v>-3.5E-4</v>
      </c>
      <c r="AF1073" s="1">
        <f t="shared" si="149"/>
        <v>1.4580641679999999</v>
      </c>
      <c r="AG1073" s="1">
        <f t="shared" si="150"/>
        <v>-3.5E-4</v>
      </c>
      <c r="AH1073" s="1">
        <f t="shared" si="151"/>
        <v>0.35253654099999998</v>
      </c>
      <c r="AI1073" s="1">
        <f t="shared" si="152"/>
        <v>-3.5E-4</v>
      </c>
      <c r="AJ1073" s="1">
        <f t="shared" si="153"/>
        <v>1.1666068839999999</v>
      </c>
    </row>
    <row r="1074" spans="1:36" x14ac:dyDescent="0.25">
      <c r="A1074" s="1">
        <v>3.5500000000000001E-4</v>
      </c>
      <c r="B1074" s="1">
        <v>-2.1666068740000002</v>
      </c>
      <c r="C1074" s="1">
        <v>3.5500000000000001E-4</v>
      </c>
      <c r="D1074" s="1">
        <v>-2.2168581289999998</v>
      </c>
      <c r="E1074" s="1">
        <v>3.5500000000000001E-4</v>
      </c>
      <c r="F1074" s="1">
        <v>-1.4630892929999999</v>
      </c>
      <c r="G1074" s="1">
        <v>3.5500000000000001E-4</v>
      </c>
      <c r="H1074" s="1">
        <v>-0.36258679300000002</v>
      </c>
      <c r="I1074" s="1">
        <v>3.5500000000000001E-4</v>
      </c>
      <c r="J1074" s="1">
        <v>-1.181682261</v>
      </c>
      <c r="Y1074" s="1"/>
      <c r="AA1074" s="1">
        <f t="shared" si="145"/>
        <v>-3.5500000000000001E-4</v>
      </c>
      <c r="AB1074" s="1"/>
      <c r="AC1074" s="1">
        <f t="shared" si="146"/>
        <v>-3.5500000000000001E-4</v>
      </c>
      <c r="AD1074" s="1">
        <f t="shared" si="147"/>
        <v>2.2168581289999998</v>
      </c>
      <c r="AE1074" s="1">
        <f t="shared" si="148"/>
        <v>-3.5500000000000001E-4</v>
      </c>
      <c r="AF1074" s="1">
        <f t="shared" si="149"/>
        <v>1.4630892929999999</v>
      </c>
      <c r="AG1074" s="1">
        <f t="shared" si="150"/>
        <v>-3.5500000000000001E-4</v>
      </c>
      <c r="AH1074" s="1">
        <f t="shared" si="151"/>
        <v>0.36258679300000002</v>
      </c>
      <c r="AI1074" s="1">
        <f t="shared" si="152"/>
        <v>-3.5500000000000001E-4</v>
      </c>
      <c r="AJ1074" s="1">
        <f t="shared" si="153"/>
        <v>1.181682261</v>
      </c>
    </row>
    <row r="1075" spans="1:36" x14ac:dyDescent="0.25">
      <c r="A1075" s="1">
        <v>3.6000000000000002E-4</v>
      </c>
      <c r="B1075" s="1">
        <v>-2.1716319990000001</v>
      </c>
      <c r="C1075" s="1">
        <v>3.6000000000000002E-4</v>
      </c>
      <c r="D1075" s="1">
        <v>-2.2118330039999998</v>
      </c>
      <c r="E1075" s="1">
        <v>3.6000000000000002E-4</v>
      </c>
      <c r="F1075" s="1">
        <v>-1.4480139169999999</v>
      </c>
      <c r="G1075" s="1">
        <v>3.6000000000000002E-4</v>
      </c>
      <c r="H1075" s="1">
        <v>-0.36258679300000002</v>
      </c>
      <c r="I1075" s="1">
        <v>3.6000000000000002E-4</v>
      </c>
      <c r="J1075" s="1">
        <v>-1.1666068839999999</v>
      </c>
      <c r="Y1075" s="1"/>
      <c r="AA1075" s="1">
        <f t="shared" si="145"/>
        <v>-3.6000000000000002E-4</v>
      </c>
      <c r="AB1075" s="1"/>
      <c r="AC1075" s="1">
        <f t="shared" si="146"/>
        <v>-3.6000000000000002E-4</v>
      </c>
      <c r="AD1075" s="1">
        <f t="shared" si="147"/>
        <v>2.2118330039999998</v>
      </c>
      <c r="AE1075" s="1">
        <f t="shared" si="148"/>
        <v>-3.6000000000000002E-4</v>
      </c>
      <c r="AF1075" s="1">
        <f t="shared" si="149"/>
        <v>1.4480139169999999</v>
      </c>
      <c r="AG1075" s="1">
        <f t="shared" si="150"/>
        <v>-3.6000000000000002E-4</v>
      </c>
      <c r="AH1075" s="1">
        <f t="shared" si="151"/>
        <v>0.36258679300000002</v>
      </c>
      <c r="AI1075" s="1">
        <f t="shared" si="152"/>
        <v>-3.6000000000000002E-4</v>
      </c>
      <c r="AJ1075" s="1">
        <f t="shared" si="153"/>
        <v>1.1666068839999999</v>
      </c>
    </row>
    <row r="1076" spans="1:36" x14ac:dyDescent="0.25">
      <c r="A1076" s="1">
        <v>3.6499999999999998E-4</v>
      </c>
      <c r="B1076" s="1">
        <v>-2.1666068740000002</v>
      </c>
      <c r="C1076" s="1">
        <v>3.6499999999999998E-4</v>
      </c>
      <c r="D1076" s="1">
        <v>-2.2168581289999998</v>
      </c>
      <c r="E1076" s="1">
        <v>3.6499999999999998E-4</v>
      </c>
      <c r="F1076" s="1">
        <v>-1.483189796</v>
      </c>
      <c r="G1076" s="1">
        <v>3.6499999999999998E-4</v>
      </c>
      <c r="H1076" s="1">
        <v>-0.36258679300000002</v>
      </c>
      <c r="I1076" s="1">
        <v>3.6499999999999998E-4</v>
      </c>
      <c r="J1076" s="1">
        <v>-1.1716320099999999</v>
      </c>
      <c r="Y1076" s="1"/>
      <c r="AA1076" s="1">
        <f t="shared" si="145"/>
        <v>-3.6499999999999998E-4</v>
      </c>
      <c r="AB1076" s="1"/>
      <c r="AC1076" s="1">
        <f t="shared" si="146"/>
        <v>-3.6499999999999998E-4</v>
      </c>
      <c r="AD1076" s="1">
        <f t="shared" si="147"/>
        <v>2.2168581289999998</v>
      </c>
      <c r="AE1076" s="1">
        <f t="shared" si="148"/>
        <v>-3.6499999999999998E-4</v>
      </c>
      <c r="AF1076" s="1">
        <f t="shared" si="149"/>
        <v>1.483189796</v>
      </c>
      <c r="AG1076" s="1">
        <f t="shared" si="150"/>
        <v>-3.6499999999999998E-4</v>
      </c>
      <c r="AH1076" s="1">
        <f t="shared" si="151"/>
        <v>0.36258679300000002</v>
      </c>
      <c r="AI1076" s="1">
        <f t="shared" si="152"/>
        <v>-3.6499999999999998E-4</v>
      </c>
      <c r="AJ1076" s="1">
        <f t="shared" si="153"/>
        <v>1.1716320099999999</v>
      </c>
    </row>
    <row r="1077" spans="1:36" x14ac:dyDescent="0.25">
      <c r="A1077" s="1">
        <v>3.6999999999999999E-4</v>
      </c>
      <c r="B1077" s="1">
        <v>-2.1615817480000001</v>
      </c>
      <c r="C1077" s="1">
        <v>3.6999999999999999E-4</v>
      </c>
      <c r="D1077" s="1">
        <v>-2.2017827529999998</v>
      </c>
      <c r="E1077" s="1">
        <v>3.6999999999999999E-4</v>
      </c>
      <c r="F1077" s="1">
        <v>-1.4681144189999999</v>
      </c>
      <c r="G1077" s="1">
        <v>3.6999999999999999E-4</v>
      </c>
      <c r="H1077" s="1">
        <v>-0.35253654099999998</v>
      </c>
      <c r="I1077" s="1">
        <v>3.6999999999999999E-4</v>
      </c>
      <c r="J1077" s="1">
        <v>-1.1565566329999999</v>
      </c>
      <c r="Y1077" s="1"/>
      <c r="AA1077" s="1">
        <f t="shared" si="145"/>
        <v>-3.6999999999999999E-4</v>
      </c>
      <c r="AB1077" s="1"/>
      <c r="AC1077" s="1">
        <f t="shared" si="146"/>
        <v>-3.6999999999999999E-4</v>
      </c>
      <c r="AD1077" s="1">
        <f t="shared" si="147"/>
        <v>2.2017827529999998</v>
      </c>
      <c r="AE1077" s="1">
        <f t="shared" si="148"/>
        <v>-3.6999999999999999E-4</v>
      </c>
      <c r="AF1077" s="1">
        <f t="shared" si="149"/>
        <v>1.4681144189999999</v>
      </c>
      <c r="AG1077" s="1">
        <f t="shared" si="150"/>
        <v>-3.6999999999999999E-4</v>
      </c>
      <c r="AH1077" s="1">
        <f t="shared" si="151"/>
        <v>0.35253654099999998</v>
      </c>
      <c r="AI1077" s="1">
        <f t="shared" si="152"/>
        <v>-3.6999999999999999E-4</v>
      </c>
      <c r="AJ1077" s="1">
        <f t="shared" si="153"/>
        <v>1.1565566329999999</v>
      </c>
    </row>
    <row r="1078" spans="1:36" x14ac:dyDescent="0.25">
      <c r="A1078" s="1">
        <v>3.7500000000000001E-4</v>
      </c>
      <c r="B1078" s="1">
        <v>-2.1515314970000001</v>
      </c>
      <c r="C1078" s="1">
        <v>3.7500000000000001E-4</v>
      </c>
      <c r="D1078" s="1">
        <v>-2.2068078779999998</v>
      </c>
      <c r="E1078" s="1">
        <v>3.7500000000000001E-4</v>
      </c>
      <c r="F1078" s="1">
        <v>-1.483189796</v>
      </c>
      <c r="G1078" s="1">
        <v>3.7500000000000001E-4</v>
      </c>
      <c r="H1078" s="1">
        <v>-0.35756166700000003</v>
      </c>
      <c r="I1078" s="1">
        <v>3.7500000000000001E-4</v>
      </c>
      <c r="J1078" s="1">
        <v>-1.1465063820000001</v>
      </c>
      <c r="Y1078" s="1"/>
      <c r="AA1078" s="1">
        <f t="shared" si="145"/>
        <v>-3.7500000000000001E-4</v>
      </c>
      <c r="AB1078" s="1"/>
      <c r="AC1078" s="1">
        <f t="shared" si="146"/>
        <v>-3.7500000000000001E-4</v>
      </c>
      <c r="AD1078" s="1">
        <f t="shared" si="147"/>
        <v>2.2068078779999998</v>
      </c>
      <c r="AE1078" s="1">
        <f t="shared" si="148"/>
        <v>-3.7500000000000001E-4</v>
      </c>
      <c r="AF1078" s="1">
        <f t="shared" si="149"/>
        <v>1.483189796</v>
      </c>
      <c r="AG1078" s="1">
        <f t="shared" si="150"/>
        <v>-3.7500000000000001E-4</v>
      </c>
      <c r="AH1078" s="1">
        <f t="shared" si="151"/>
        <v>0.35756166700000003</v>
      </c>
      <c r="AI1078" s="1">
        <f t="shared" si="152"/>
        <v>-3.7500000000000001E-4</v>
      </c>
      <c r="AJ1078" s="1">
        <f t="shared" si="153"/>
        <v>1.1465063820000001</v>
      </c>
    </row>
    <row r="1079" spans="1:36" x14ac:dyDescent="0.25">
      <c r="A1079" s="1">
        <v>3.8000000000000002E-4</v>
      </c>
      <c r="B1079" s="1">
        <v>-2.1314309950000001</v>
      </c>
      <c r="C1079" s="1">
        <v>3.8000000000000002E-4</v>
      </c>
      <c r="D1079" s="1">
        <v>-2.1917325019999998</v>
      </c>
      <c r="E1079" s="1">
        <v>3.8000000000000002E-4</v>
      </c>
      <c r="F1079" s="1">
        <v>-1.4681144189999999</v>
      </c>
      <c r="G1079" s="1">
        <v>3.8000000000000002E-4</v>
      </c>
      <c r="H1079" s="1">
        <v>-0.36258679300000002</v>
      </c>
      <c r="I1079" s="1">
        <v>3.8000000000000002E-4</v>
      </c>
      <c r="J1079" s="1">
        <v>-1.1264058800000001</v>
      </c>
      <c r="Y1079" s="1"/>
      <c r="AA1079" s="1">
        <f t="shared" si="145"/>
        <v>-3.8000000000000002E-4</v>
      </c>
      <c r="AB1079" s="1"/>
      <c r="AC1079" s="1">
        <f t="shared" si="146"/>
        <v>-3.8000000000000002E-4</v>
      </c>
      <c r="AD1079" s="1">
        <f t="shared" si="147"/>
        <v>2.1917325019999998</v>
      </c>
      <c r="AE1079" s="1">
        <f t="shared" si="148"/>
        <v>-3.8000000000000002E-4</v>
      </c>
      <c r="AF1079" s="1">
        <f t="shared" si="149"/>
        <v>1.4681144189999999</v>
      </c>
      <c r="AG1079" s="1">
        <f t="shared" si="150"/>
        <v>-3.8000000000000002E-4</v>
      </c>
      <c r="AH1079" s="1">
        <f t="shared" si="151"/>
        <v>0.36258679300000002</v>
      </c>
      <c r="AI1079" s="1">
        <f t="shared" si="152"/>
        <v>-3.8000000000000002E-4</v>
      </c>
      <c r="AJ1079" s="1">
        <f t="shared" si="153"/>
        <v>1.1264058800000001</v>
      </c>
    </row>
    <row r="1080" spans="1:36" x14ac:dyDescent="0.25">
      <c r="A1080" s="1">
        <v>3.8499999999999998E-4</v>
      </c>
      <c r="B1080" s="1">
        <v>-2.1364561200000001</v>
      </c>
      <c r="C1080" s="1">
        <v>3.8499999999999998E-4</v>
      </c>
      <c r="D1080" s="1">
        <v>-2.1917325019999998</v>
      </c>
      <c r="E1080" s="1">
        <v>3.8499999999999998E-4</v>
      </c>
      <c r="F1080" s="1">
        <v>-1.4681144189999999</v>
      </c>
      <c r="G1080" s="1">
        <v>3.8499999999999998E-4</v>
      </c>
      <c r="H1080" s="1">
        <v>-0.36258679300000002</v>
      </c>
      <c r="I1080" s="1">
        <v>3.8499999999999998E-4</v>
      </c>
      <c r="J1080" s="1">
        <v>-1.1465063820000001</v>
      </c>
      <c r="Y1080" s="1"/>
      <c r="AA1080" s="1">
        <f t="shared" si="145"/>
        <v>-3.8499999999999998E-4</v>
      </c>
      <c r="AB1080" s="1"/>
      <c r="AC1080" s="1">
        <f t="shared" si="146"/>
        <v>-3.8499999999999998E-4</v>
      </c>
      <c r="AD1080" s="1">
        <f t="shared" si="147"/>
        <v>2.1917325019999998</v>
      </c>
      <c r="AE1080" s="1">
        <f t="shared" si="148"/>
        <v>-3.8499999999999998E-4</v>
      </c>
      <c r="AF1080" s="1">
        <f t="shared" si="149"/>
        <v>1.4681144189999999</v>
      </c>
      <c r="AG1080" s="1">
        <f t="shared" si="150"/>
        <v>-3.8499999999999998E-4</v>
      </c>
      <c r="AH1080" s="1">
        <f t="shared" si="151"/>
        <v>0.36258679300000002</v>
      </c>
      <c r="AI1080" s="1">
        <f t="shared" si="152"/>
        <v>-3.8499999999999998E-4</v>
      </c>
      <c r="AJ1080" s="1">
        <f t="shared" si="153"/>
        <v>1.1465063820000001</v>
      </c>
    </row>
    <row r="1081" spans="1:36" x14ac:dyDescent="0.25">
      <c r="A1081" s="1">
        <v>3.8999999999999999E-4</v>
      </c>
      <c r="B1081" s="1">
        <v>-2.1615817480000001</v>
      </c>
      <c r="C1081" s="1">
        <v>3.8999999999999999E-4</v>
      </c>
      <c r="D1081" s="1">
        <v>-2.2118330039999998</v>
      </c>
      <c r="E1081" s="1">
        <v>3.8999999999999999E-4</v>
      </c>
      <c r="F1081" s="1">
        <v>-1.4681144189999999</v>
      </c>
      <c r="G1081" s="1">
        <v>3.8999999999999999E-4</v>
      </c>
      <c r="H1081" s="1">
        <v>-0.36258679300000002</v>
      </c>
      <c r="I1081" s="1">
        <v>3.8999999999999999E-4</v>
      </c>
      <c r="J1081" s="1">
        <v>-1.1264058800000001</v>
      </c>
      <c r="Y1081" s="1"/>
      <c r="AA1081" s="1">
        <f t="shared" si="145"/>
        <v>-3.8999999999999999E-4</v>
      </c>
      <c r="AB1081" s="1"/>
      <c r="AC1081" s="1">
        <f t="shared" si="146"/>
        <v>-3.8999999999999999E-4</v>
      </c>
      <c r="AD1081" s="1">
        <f t="shared" si="147"/>
        <v>2.2118330039999998</v>
      </c>
      <c r="AE1081" s="1">
        <f t="shared" si="148"/>
        <v>-3.8999999999999999E-4</v>
      </c>
      <c r="AF1081" s="1">
        <f t="shared" si="149"/>
        <v>1.4681144189999999</v>
      </c>
      <c r="AG1081" s="1">
        <f t="shared" si="150"/>
        <v>-3.8999999999999999E-4</v>
      </c>
      <c r="AH1081" s="1">
        <f t="shared" si="151"/>
        <v>0.36258679300000002</v>
      </c>
      <c r="AI1081" s="1">
        <f t="shared" si="152"/>
        <v>-3.8999999999999999E-4</v>
      </c>
      <c r="AJ1081" s="1">
        <f t="shared" si="153"/>
        <v>1.1264058800000001</v>
      </c>
    </row>
    <row r="1082" spans="1:36" x14ac:dyDescent="0.25">
      <c r="A1082" s="1">
        <v>3.9500000000000001E-4</v>
      </c>
      <c r="B1082" s="1">
        <v>-2.1666068740000002</v>
      </c>
      <c r="C1082" s="1">
        <v>3.9500000000000001E-4</v>
      </c>
      <c r="D1082" s="1">
        <v>-2.2068078779999998</v>
      </c>
      <c r="E1082" s="1">
        <v>3.9500000000000001E-4</v>
      </c>
      <c r="F1082" s="1">
        <v>-1.483189796</v>
      </c>
      <c r="G1082" s="1">
        <v>3.9500000000000001E-4</v>
      </c>
      <c r="H1082" s="1">
        <v>-0.36258679300000002</v>
      </c>
      <c r="I1082" s="1">
        <v>3.9500000000000001E-4</v>
      </c>
      <c r="J1082" s="1">
        <v>-1.131431005</v>
      </c>
      <c r="Y1082" s="1"/>
      <c r="AA1082" s="1">
        <f t="shared" si="145"/>
        <v>-3.9500000000000001E-4</v>
      </c>
      <c r="AB1082" s="1"/>
      <c r="AC1082" s="1">
        <f t="shared" si="146"/>
        <v>-3.9500000000000001E-4</v>
      </c>
      <c r="AD1082" s="1">
        <f t="shared" si="147"/>
        <v>2.2068078779999998</v>
      </c>
      <c r="AE1082" s="1">
        <f t="shared" si="148"/>
        <v>-3.9500000000000001E-4</v>
      </c>
      <c r="AF1082" s="1">
        <f t="shared" si="149"/>
        <v>1.483189796</v>
      </c>
      <c r="AG1082" s="1">
        <f t="shared" si="150"/>
        <v>-3.9500000000000001E-4</v>
      </c>
      <c r="AH1082" s="1">
        <f t="shared" si="151"/>
        <v>0.36258679300000002</v>
      </c>
      <c r="AI1082" s="1">
        <f t="shared" si="152"/>
        <v>-3.9500000000000001E-4</v>
      </c>
      <c r="AJ1082" s="1">
        <f t="shared" si="153"/>
        <v>1.131431005</v>
      </c>
    </row>
    <row r="1083" spans="1:36" x14ac:dyDescent="0.25">
      <c r="A1083" s="1">
        <v>4.0000000000000002E-4</v>
      </c>
      <c r="B1083" s="1">
        <v>-2.1716319990000001</v>
      </c>
      <c r="C1083" s="1">
        <v>4.0000000000000002E-4</v>
      </c>
      <c r="D1083" s="1">
        <v>-2.2118330039999998</v>
      </c>
      <c r="E1083" s="1">
        <v>4.0000000000000002E-4</v>
      </c>
      <c r="F1083" s="1">
        <v>-1.4681144189999999</v>
      </c>
      <c r="G1083" s="1">
        <v>4.0000000000000002E-4</v>
      </c>
      <c r="H1083" s="1">
        <v>-0.36258679300000002</v>
      </c>
      <c r="I1083" s="1">
        <v>4.0000000000000002E-4</v>
      </c>
      <c r="J1083" s="1">
        <v>-1.1264058800000001</v>
      </c>
      <c r="Y1083" s="1"/>
      <c r="AA1083" s="1">
        <f t="shared" si="145"/>
        <v>-4.0000000000000002E-4</v>
      </c>
      <c r="AB1083" s="1"/>
      <c r="AC1083" s="1">
        <f t="shared" si="146"/>
        <v>-4.0000000000000002E-4</v>
      </c>
      <c r="AD1083" s="1">
        <f t="shared" si="147"/>
        <v>2.2118330039999998</v>
      </c>
      <c r="AE1083" s="1">
        <f t="shared" si="148"/>
        <v>-4.0000000000000002E-4</v>
      </c>
      <c r="AF1083" s="1">
        <f t="shared" si="149"/>
        <v>1.4681144189999999</v>
      </c>
      <c r="AG1083" s="1">
        <f t="shared" si="150"/>
        <v>-4.0000000000000002E-4</v>
      </c>
      <c r="AH1083" s="1">
        <f t="shared" si="151"/>
        <v>0.36258679300000002</v>
      </c>
      <c r="AI1083" s="1">
        <f t="shared" si="152"/>
        <v>-4.0000000000000002E-4</v>
      </c>
      <c r="AJ1083" s="1">
        <f t="shared" si="153"/>
        <v>1.1264058800000001</v>
      </c>
    </row>
    <row r="1084" spans="1:36" x14ac:dyDescent="0.25">
      <c r="A1084" s="1">
        <v>4.0499999999999998E-4</v>
      </c>
      <c r="B1084" s="1">
        <v>-2.1515314970000001</v>
      </c>
      <c r="C1084" s="1">
        <v>4.0499999999999998E-4</v>
      </c>
      <c r="D1084" s="1">
        <v>-2.1816822500000002</v>
      </c>
      <c r="E1084" s="1">
        <v>4.0499999999999998E-4</v>
      </c>
      <c r="F1084" s="1">
        <v>-1.493240047</v>
      </c>
      <c r="G1084" s="1">
        <v>4.0499999999999998E-4</v>
      </c>
      <c r="H1084" s="1">
        <v>-0.36258679300000002</v>
      </c>
      <c r="I1084" s="1">
        <v>4.0499999999999998E-4</v>
      </c>
      <c r="J1084" s="1">
        <v>-1.1615817589999999</v>
      </c>
      <c r="Y1084" s="1"/>
      <c r="AA1084" s="1">
        <f t="shared" si="145"/>
        <v>-4.0499999999999998E-4</v>
      </c>
      <c r="AB1084" s="1"/>
      <c r="AC1084" s="1">
        <f t="shared" si="146"/>
        <v>-4.0499999999999998E-4</v>
      </c>
      <c r="AD1084" s="1">
        <f t="shared" si="147"/>
        <v>2.1816822500000002</v>
      </c>
      <c r="AE1084" s="1">
        <f t="shared" si="148"/>
        <v>-4.0499999999999998E-4</v>
      </c>
      <c r="AF1084" s="1">
        <f t="shared" si="149"/>
        <v>1.493240047</v>
      </c>
      <c r="AG1084" s="1">
        <f t="shared" si="150"/>
        <v>-4.0499999999999998E-4</v>
      </c>
      <c r="AH1084" s="1">
        <f t="shared" si="151"/>
        <v>0.36258679300000002</v>
      </c>
      <c r="AI1084" s="1">
        <f t="shared" si="152"/>
        <v>-4.0499999999999998E-4</v>
      </c>
      <c r="AJ1084" s="1">
        <f t="shared" si="153"/>
        <v>1.1615817589999999</v>
      </c>
    </row>
    <row r="1085" spans="1:36" x14ac:dyDescent="0.25">
      <c r="A1085" s="1">
        <v>4.0999999999999999E-4</v>
      </c>
      <c r="B1085" s="1">
        <v>-2.1414812460000001</v>
      </c>
      <c r="C1085" s="1">
        <v>4.0999999999999999E-4</v>
      </c>
      <c r="D1085" s="1">
        <v>-2.2017827529999998</v>
      </c>
      <c r="E1085" s="1">
        <v>4.0999999999999999E-4</v>
      </c>
      <c r="F1085" s="1">
        <v>-1.488214921</v>
      </c>
      <c r="G1085" s="1">
        <v>4.0999999999999999E-4</v>
      </c>
      <c r="H1085" s="1">
        <v>-0.35253654099999998</v>
      </c>
      <c r="I1085" s="1">
        <v>4.0999999999999999E-4</v>
      </c>
      <c r="J1085" s="1">
        <v>-1.1364561310000001</v>
      </c>
      <c r="Y1085" s="1"/>
      <c r="AA1085" s="1">
        <f t="shared" si="145"/>
        <v>-4.0999999999999999E-4</v>
      </c>
      <c r="AB1085" s="1"/>
      <c r="AC1085" s="1">
        <f t="shared" si="146"/>
        <v>-4.0999999999999999E-4</v>
      </c>
      <c r="AD1085" s="1">
        <f t="shared" si="147"/>
        <v>2.2017827529999998</v>
      </c>
      <c r="AE1085" s="1">
        <f t="shared" si="148"/>
        <v>-4.0999999999999999E-4</v>
      </c>
      <c r="AF1085" s="1">
        <f t="shared" si="149"/>
        <v>1.488214921</v>
      </c>
      <c r="AG1085" s="1">
        <f t="shared" si="150"/>
        <v>-4.0999999999999999E-4</v>
      </c>
      <c r="AH1085" s="1">
        <f t="shared" si="151"/>
        <v>0.35253654099999998</v>
      </c>
      <c r="AI1085" s="1">
        <f t="shared" si="152"/>
        <v>-4.0999999999999999E-4</v>
      </c>
      <c r="AJ1085" s="1">
        <f t="shared" si="153"/>
        <v>1.1364561310000001</v>
      </c>
    </row>
    <row r="1086" spans="1:36" x14ac:dyDescent="0.25">
      <c r="A1086" s="1">
        <v>4.15E-4</v>
      </c>
      <c r="B1086" s="1">
        <v>-2.1515314970000001</v>
      </c>
      <c r="C1086" s="1">
        <v>4.15E-4</v>
      </c>
      <c r="D1086" s="1">
        <v>-2.1917325019999998</v>
      </c>
      <c r="E1086" s="1">
        <v>4.15E-4</v>
      </c>
      <c r="F1086" s="1">
        <v>-1.493240047</v>
      </c>
      <c r="G1086" s="1">
        <v>4.15E-4</v>
      </c>
      <c r="H1086" s="1">
        <v>-0.36258679300000002</v>
      </c>
      <c r="I1086" s="1">
        <v>4.15E-4</v>
      </c>
      <c r="J1086" s="1">
        <v>-1.1364561310000001</v>
      </c>
      <c r="Y1086" s="1"/>
      <c r="AA1086" s="1">
        <f t="shared" si="145"/>
        <v>-4.15E-4</v>
      </c>
      <c r="AB1086" s="1"/>
      <c r="AC1086" s="1">
        <f t="shared" si="146"/>
        <v>-4.15E-4</v>
      </c>
      <c r="AD1086" s="1">
        <f t="shared" si="147"/>
        <v>2.1917325019999998</v>
      </c>
      <c r="AE1086" s="1">
        <f t="shared" si="148"/>
        <v>-4.15E-4</v>
      </c>
      <c r="AF1086" s="1">
        <f t="shared" si="149"/>
        <v>1.493240047</v>
      </c>
      <c r="AG1086" s="1">
        <f t="shared" si="150"/>
        <v>-4.15E-4</v>
      </c>
      <c r="AH1086" s="1">
        <f t="shared" si="151"/>
        <v>0.36258679300000002</v>
      </c>
      <c r="AI1086" s="1">
        <f t="shared" si="152"/>
        <v>-4.15E-4</v>
      </c>
      <c r="AJ1086" s="1">
        <f t="shared" si="153"/>
        <v>1.1364561310000001</v>
      </c>
    </row>
    <row r="1087" spans="1:36" x14ac:dyDescent="0.25">
      <c r="A1087" s="1">
        <v>4.2000000000000002E-4</v>
      </c>
      <c r="B1087" s="1">
        <v>-2.1314309950000001</v>
      </c>
      <c r="C1087" s="1">
        <v>4.2000000000000002E-4</v>
      </c>
      <c r="D1087" s="1">
        <v>-2.2118330039999998</v>
      </c>
      <c r="E1087" s="1">
        <v>4.2000000000000002E-4</v>
      </c>
      <c r="F1087" s="1">
        <v>-1.488214921</v>
      </c>
      <c r="G1087" s="1">
        <v>4.2000000000000002E-4</v>
      </c>
      <c r="H1087" s="1">
        <v>-0.36258679300000002</v>
      </c>
      <c r="I1087" s="1">
        <v>4.2000000000000002E-4</v>
      </c>
      <c r="J1087" s="1">
        <v>-1.1063053780000001</v>
      </c>
      <c r="Y1087" s="1"/>
      <c r="AA1087" s="1">
        <f t="shared" si="145"/>
        <v>-4.2000000000000002E-4</v>
      </c>
      <c r="AB1087" s="1"/>
      <c r="AC1087" s="1">
        <f t="shared" si="146"/>
        <v>-4.2000000000000002E-4</v>
      </c>
      <c r="AD1087" s="1">
        <f t="shared" si="147"/>
        <v>2.2118330039999998</v>
      </c>
      <c r="AE1087" s="1">
        <f t="shared" si="148"/>
        <v>-4.2000000000000002E-4</v>
      </c>
      <c r="AF1087" s="1">
        <f t="shared" si="149"/>
        <v>1.488214921</v>
      </c>
      <c r="AG1087" s="1">
        <f t="shared" si="150"/>
        <v>-4.2000000000000002E-4</v>
      </c>
      <c r="AH1087" s="1">
        <f t="shared" si="151"/>
        <v>0.36258679300000002</v>
      </c>
      <c r="AI1087" s="1">
        <f t="shared" si="152"/>
        <v>-4.2000000000000002E-4</v>
      </c>
      <c r="AJ1087" s="1">
        <f t="shared" si="153"/>
        <v>1.1063053780000001</v>
      </c>
    </row>
    <row r="1088" spans="1:36" x14ac:dyDescent="0.25">
      <c r="A1088" s="1">
        <v>4.2499999999999998E-4</v>
      </c>
      <c r="B1088" s="1">
        <v>-2.1364561200000001</v>
      </c>
      <c r="C1088" s="1">
        <v>4.2499999999999998E-4</v>
      </c>
      <c r="D1088" s="1">
        <v>-2.1967576270000002</v>
      </c>
      <c r="E1088" s="1">
        <v>4.2499999999999998E-4</v>
      </c>
      <c r="F1088" s="1">
        <v>-1.503290298</v>
      </c>
      <c r="G1088" s="1">
        <v>4.2499999999999998E-4</v>
      </c>
      <c r="H1088" s="1">
        <v>-0.36258679300000002</v>
      </c>
      <c r="I1088" s="1">
        <v>4.2499999999999998E-4</v>
      </c>
      <c r="J1088" s="1">
        <v>-1.096255126</v>
      </c>
      <c r="Y1088" s="1"/>
      <c r="AA1088" s="1">
        <f t="shared" si="145"/>
        <v>-4.2499999999999998E-4</v>
      </c>
      <c r="AB1088" s="1"/>
      <c r="AC1088" s="1">
        <f t="shared" si="146"/>
        <v>-4.2499999999999998E-4</v>
      </c>
      <c r="AD1088" s="1">
        <f t="shared" si="147"/>
        <v>2.1967576270000002</v>
      </c>
      <c r="AE1088" s="1">
        <f t="shared" si="148"/>
        <v>-4.2499999999999998E-4</v>
      </c>
      <c r="AF1088" s="1">
        <f t="shared" si="149"/>
        <v>1.503290298</v>
      </c>
      <c r="AG1088" s="1">
        <f t="shared" si="150"/>
        <v>-4.2499999999999998E-4</v>
      </c>
      <c r="AH1088" s="1">
        <f t="shared" si="151"/>
        <v>0.36258679300000002</v>
      </c>
      <c r="AI1088" s="1">
        <f t="shared" si="152"/>
        <v>-4.2499999999999998E-4</v>
      </c>
      <c r="AJ1088" s="1">
        <f t="shared" si="153"/>
        <v>1.096255126</v>
      </c>
    </row>
    <row r="1089" spans="1:36" x14ac:dyDescent="0.25">
      <c r="A1089" s="1">
        <v>4.2999999999999999E-4</v>
      </c>
      <c r="B1089" s="1">
        <v>-2.1314309950000001</v>
      </c>
      <c r="C1089" s="1">
        <v>4.2999999999999999E-4</v>
      </c>
      <c r="D1089" s="1">
        <v>-2.1816822500000002</v>
      </c>
      <c r="E1089" s="1">
        <v>4.2999999999999999E-4</v>
      </c>
      <c r="F1089" s="1">
        <v>-1.488214921</v>
      </c>
      <c r="G1089" s="1">
        <v>4.2999999999999999E-4</v>
      </c>
      <c r="H1089" s="1">
        <v>-0.35253654099999998</v>
      </c>
      <c r="I1089" s="1">
        <v>4.2999999999999999E-4</v>
      </c>
      <c r="J1089" s="1">
        <v>-1.1063053780000001</v>
      </c>
      <c r="Y1089" s="1"/>
      <c r="AA1089" s="1">
        <f t="shared" si="145"/>
        <v>-4.2999999999999999E-4</v>
      </c>
      <c r="AB1089" s="1"/>
      <c r="AC1089" s="1">
        <f t="shared" si="146"/>
        <v>-4.2999999999999999E-4</v>
      </c>
      <c r="AD1089" s="1">
        <f t="shared" si="147"/>
        <v>2.1816822500000002</v>
      </c>
      <c r="AE1089" s="1">
        <f t="shared" si="148"/>
        <v>-4.2999999999999999E-4</v>
      </c>
      <c r="AF1089" s="1">
        <f t="shared" si="149"/>
        <v>1.488214921</v>
      </c>
      <c r="AG1089" s="1">
        <f t="shared" si="150"/>
        <v>-4.2999999999999999E-4</v>
      </c>
      <c r="AH1089" s="1">
        <f t="shared" si="151"/>
        <v>0.35253654099999998</v>
      </c>
      <c r="AI1089" s="1">
        <f t="shared" si="152"/>
        <v>-4.2999999999999999E-4</v>
      </c>
      <c r="AJ1089" s="1">
        <f t="shared" si="153"/>
        <v>1.1063053780000001</v>
      </c>
    </row>
    <row r="1090" spans="1:36" x14ac:dyDescent="0.25">
      <c r="A1090" s="1">
        <v>4.35E-4</v>
      </c>
      <c r="B1090" s="1">
        <v>-2.1364561200000001</v>
      </c>
      <c r="C1090" s="1">
        <v>4.35E-4</v>
      </c>
      <c r="D1090" s="1">
        <v>-2.1967576270000002</v>
      </c>
      <c r="E1090" s="1">
        <v>4.35E-4</v>
      </c>
      <c r="F1090" s="1">
        <v>-1.488214921</v>
      </c>
      <c r="G1090" s="1">
        <v>4.35E-4</v>
      </c>
      <c r="H1090" s="1">
        <v>-0.35756166700000003</v>
      </c>
      <c r="I1090" s="1">
        <v>4.35E-4</v>
      </c>
      <c r="J1090" s="1">
        <v>-1.121380754</v>
      </c>
      <c r="Y1090" s="1"/>
      <c r="AA1090" s="1">
        <f t="shared" si="145"/>
        <v>-4.35E-4</v>
      </c>
      <c r="AB1090" s="1"/>
      <c r="AC1090" s="1">
        <f t="shared" si="146"/>
        <v>-4.35E-4</v>
      </c>
      <c r="AD1090" s="1">
        <f t="shared" si="147"/>
        <v>2.1967576270000002</v>
      </c>
      <c r="AE1090" s="1">
        <f t="shared" si="148"/>
        <v>-4.35E-4</v>
      </c>
      <c r="AF1090" s="1">
        <f t="shared" si="149"/>
        <v>1.488214921</v>
      </c>
      <c r="AG1090" s="1">
        <f t="shared" si="150"/>
        <v>-4.35E-4</v>
      </c>
      <c r="AH1090" s="1">
        <f t="shared" si="151"/>
        <v>0.35756166700000003</v>
      </c>
      <c r="AI1090" s="1">
        <f t="shared" si="152"/>
        <v>-4.35E-4</v>
      </c>
      <c r="AJ1090" s="1">
        <f t="shared" si="153"/>
        <v>1.121380754</v>
      </c>
    </row>
    <row r="1091" spans="1:36" x14ac:dyDescent="0.25">
      <c r="A1091" s="1">
        <v>4.4000000000000002E-4</v>
      </c>
      <c r="B1091" s="1">
        <v>-2.1515314970000001</v>
      </c>
      <c r="C1091" s="1">
        <v>4.4000000000000002E-4</v>
      </c>
      <c r="D1091" s="1">
        <v>-2.1917325019999998</v>
      </c>
      <c r="E1091" s="1">
        <v>4.4000000000000002E-4</v>
      </c>
      <c r="F1091" s="1">
        <v>-1.5083154240000001</v>
      </c>
      <c r="G1091" s="1">
        <v>4.4000000000000002E-4</v>
      </c>
      <c r="H1091" s="1">
        <v>-0.36258679300000002</v>
      </c>
      <c r="I1091" s="1">
        <v>4.4000000000000002E-4</v>
      </c>
      <c r="J1091" s="1">
        <v>-1.1264058800000001</v>
      </c>
      <c r="Y1091" s="1"/>
      <c r="AA1091" s="1">
        <f t="shared" si="145"/>
        <v>-4.4000000000000002E-4</v>
      </c>
      <c r="AB1091" s="1"/>
      <c r="AC1091" s="1">
        <f t="shared" si="146"/>
        <v>-4.4000000000000002E-4</v>
      </c>
      <c r="AD1091" s="1">
        <f t="shared" si="147"/>
        <v>2.1917325019999998</v>
      </c>
      <c r="AE1091" s="1">
        <f t="shared" si="148"/>
        <v>-4.4000000000000002E-4</v>
      </c>
      <c r="AF1091" s="1">
        <f t="shared" si="149"/>
        <v>1.5083154240000001</v>
      </c>
      <c r="AG1091" s="1">
        <f t="shared" si="150"/>
        <v>-4.4000000000000002E-4</v>
      </c>
      <c r="AH1091" s="1">
        <f t="shared" si="151"/>
        <v>0.36258679300000002</v>
      </c>
      <c r="AI1091" s="1">
        <f t="shared" si="152"/>
        <v>-4.4000000000000002E-4</v>
      </c>
      <c r="AJ1091" s="1">
        <f t="shared" si="153"/>
        <v>1.1264058800000001</v>
      </c>
    </row>
    <row r="1092" spans="1:36" x14ac:dyDescent="0.25">
      <c r="A1092" s="1">
        <v>4.4499999999999997E-4</v>
      </c>
      <c r="B1092" s="1">
        <v>-2.1515314970000001</v>
      </c>
      <c r="C1092" s="1">
        <v>4.4499999999999997E-4</v>
      </c>
      <c r="D1092" s="1">
        <v>-2.1967576270000002</v>
      </c>
      <c r="E1092" s="1">
        <v>4.4499999999999997E-4</v>
      </c>
      <c r="F1092" s="1">
        <v>-1.513340549</v>
      </c>
      <c r="G1092" s="1">
        <v>4.4499999999999997E-4</v>
      </c>
      <c r="H1092" s="1">
        <v>-0.36258679300000002</v>
      </c>
      <c r="I1092" s="1">
        <v>4.4499999999999997E-4</v>
      </c>
      <c r="J1092" s="1">
        <v>-1.1414812569999999</v>
      </c>
      <c r="Y1092" s="1"/>
      <c r="AA1092" s="1">
        <f t="shared" ref="AA1092:AA1155" si="154">A1092*-1</f>
        <v>-4.4499999999999997E-4</v>
      </c>
      <c r="AB1092" s="1"/>
      <c r="AC1092" s="1">
        <f t="shared" ref="AC1092:AC1155" si="155">C1092*-1</f>
        <v>-4.4499999999999997E-4</v>
      </c>
      <c r="AD1092" s="1">
        <f t="shared" ref="AD1092:AD1155" si="156">D1092*-1</f>
        <v>2.1967576270000002</v>
      </c>
      <c r="AE1092" s="1">
        <f t="shared" ref="AE1092:AE1155" si="157">E1092*-1</f>
        <v>-4.4499999999999997E-4</v>
      </c>
      <c r="AF1092" s="1">
        <f t="shared" ref="AF1092:AF1155" si="158">F1092*-1</f>
        <v>1.513340549</v>
      </c>
      <c r="AG1092" s="1">
        <f t="shared" ref="AG1092:AG1155" si="159">G1092*-1</f>
        <v>-4.4499999999999997E-4</v>
      </c>
      <c r="AH1092" s="1">
        <f t="shared" ref="AH1092:AH1155" si="160">H1092*-1</f>
        <v>0.36258679300000002</v>
      </c>
      <c r="AI1092" s="1">
        <f t="shared" ref="AI1092:AI1155" si="161">I1092*-1</f>
        <v>-4.4499999999999997E-4</v>
      </c>
      <c r="AJ1092" s="1">
        <f t="shared" ref="AJ1092:AJ1155" si="162">J1092*-1</f>
        <v>1.1414812569999999</v>
      </c>
    </row>
    <row r="1093" spans="1:36" x14ac:dyDescent="0.25">
      <c r="A1093" s="1">
        <v>4.4999999999999999E-4</v>
      </c>
      <c r="B1093" s="1">
        <v>-2.1213807440000001</v>
      </c>
      <c r="C1093" s="1">
        <v>4.4999999999999999E-4</v>
      </c>
      <c r="D1093" s="1">
        <v>-2.2118330039999998</v>
      </c>
      <c r="E1093" s="1">
        <v>4.4999999999999999E-4</v>
      </c>
      <c r="F1093" s="1">
        <v>-1.498265172</v>
      </c>
      <c r="G1093" s="1">
        <v>4.4999999999999999E-4</v>
      </c>
      <c r="H1093" s="1">
        <v>-0.34248629000000003</v>
      </c>
      <c r="I1093" s="1">
        <v>4.4999999999999999E-4</v>
      </c>
      <c r="J1093" s="1">
        <v>-1.1264058800000001</v>
      </c>
      <c r="Y1093" s="1"/>
      <c r="AA1093" s="1">
        <f t="shared" si="154"/>
        <v>-4.4999999999999999E-4</v>
      </c>
      <c r="AB1093" s="1"/>
      <c r="AC1093" s="1">
        <f t="shared" si="155"/>
        <v>-4.4999999999999999E-4</v>
      </c>
      <c r="AD1093" s="1">
        <f t="shared" si="156"/>
        <v>2.2118330039999998</v>
      </c>
      <c r="AE1093" s="1">
        <f t="shared" si="157"/>
        <v>-4.4999999999999999E-4</v>
      </c>
      <c r="AF1093" s="1">
        <f t="shared" si="158"/>
        <v>1.498265172</v>
      </c>
      <c r="AG1093" s="1">
        <f t="shared" si="159"/>
        <v>-4.4999999999999999E-4</v>
      </c>
      <c r="AH1093" s="1">
        <f t="shared" si="160"/>
        <v>0.34248629000000003</v>
      </c>
      <c r="AI1093" s="1">
        <f t="shared" si="161"/>
        <v>-4.4999999999999999E-4</v>
      </c>
      <c r="AJ1093" s="1">
        <f t="shared" si="162"/>
        <v>1.1264058800000001</v>
      </c>
    </row>
    <row r="1094" spans="1:36" x14ac:dyDescent="0.25">
      <c r="A1094" s="1">
        <v>4.55E-4</v>
      </c>
      <c r="B1094" s="1">
        <v>-2.1515314970000001</v>
      </c>
      <c r="C1094" s="1">
        <v>4.55E-4</v>
      </c>
      <c r="D1094" s="1">
        <v>-2.1917325019999998</v>
      </c>
      <c r="E1094" s="1">
        <v>4.55E-4</v>
      </c>
      <c r="F1094" s="1">
        <v>-1.5083154240000001</v>
      </c>
      <c r="G1094" s="1">
        <v>4.55E-4</v>
      </c>
      <c r="H1094" s="1">
        <v>-0.35756166700000003</v>
      </c>
      <c r="I1094" s="1">
        <v>4.55E-4</v>
      </c>
      <c r="J1094" s="1">
        <v>-1.091230001</v>
      </c>
      <c r="Y1094" s="1"/>
      <c r="AA1094" s="1">
        <f t="shared" si="154"/>
        <v>-4.55E-4</v>
      </c>
      <c r="AB1094" s="1"/>
      <c r="AC1094" s="1">
        <f t="shared" si="155"/>
        <v>-4.55E-4</v>
      </c>
      <c r="AD1094" s="1">
        <f t="shared" si="156"/>
        <v>2.1917325019999998</v>
      </c>
      <c r="AE1094" s="1">
        <f t="shared" si="157"/>
        <v>-4.55E-4</v>
      </c>
      <c r="AF1094" s="1">
        <f t="shared" si="158"/>
        <v>1.5083154240000001</v>
      </c>
      <c r="AG1094" s="1">
        <f t="shared" si="159"/>
        <v>-4.55E-4</v>
      </c>
      <c r="AH1094" s="1">
        <f t="shared" si="160"/>
        <v>0.35756166700000003</v>
      </c>
      <c r="AI1094" s="1">
        <f t="shared" si="161"/>
        <v>-4.55E-4</v>
      </c>
      <c r="AJ1094" s="1">
        <f t="shared" si="162"/>
        <v>1.091230001</v>
      </c>
    </row>
    <row r="1095" spans="1:36" x14ac:dyDescent="0.25">
      <c r="A1095" s="1">
        <v>4.6000000000000001E-4</v>
      </c>
      <c r="B1095" s="1">
        <v>-2.1515314970000001</v>
      </c>
      <c r="C1095" s="1">
        <v>4.6000000000000001E-4</v>
      </c>
      <c r="D1095" s="1">
        <v>-2.1716319990000001</v>
      </c>
      <c r="E1095" s="1">
        <v>4.6000000000000001E-4</v>
      </c>
      <c r="F1095" s="1">
        <v>-1.488214921</v>
      </c>
      <c r="G1095" s="1">
        <v>4.6000000000000001E-4</v>
      </c>
      <c r="H1095" s="1">
        <v>-0.36258679300000002</v>
      </c>
      <c r="I1095" s="1">
        <v>4.6000000000000001E-4</v>
      </c>
      <c r="J1095" s="1">
        <v>-1.1264058800000001</v>
      </c>
      <c r="Y1095" s="1"/>
      <c r="AA1095" s="1">
        <f t="shared" si="154"/>
        <v>-4.6000000000000001E-4</v>
      </c>
      <c r="AB1095" s="1"/>
      <c r="AC1095" s="1">
        <f t="shared" si="155"/>
        <v>-4.6000000000000001E-4</v>
      </c>
      <c r="AD1095" s="1">
        <f t="shared" si="156"/>
        <v>2.1716319990000001</v>
      </c>
      <c r="AE1095" s="1">
        <f t="shared" si="157"/>
        <v>-4.6000000000000001E-4</v>
      </c>
      <c r="AF1095" s="1">
        <f t="shared" si="158"/>
        <v>1.488214921</v>
      </c>
      <c r="AG1095" s="1">
        <f t="shared" si="159"/>
        <v>-4.6000000000000001E-4</v>
      </c>
      <c r="AH1095" s="1">
        <f t="shared" si="160"/>
        <v>0.36258679300000002</v>
      </c>
      <c r="AI1095" s="1">
        <f t="shared" si="161"/>
        <v>-4.6000000000000001E-4</v>
      </c>
      <c r="AJ1095" s="1">
        <f t="shared" si="162"/>
        <v>1.1264058800000001</v>
      </c>
    </row>
    <row r="1096" spans="1:36" x14ac:dyDescent="0.25">
      <c r="A1096" s="1">
        <v>4.6500000000000003E-4</v>
      </c>
      <c r="B1096" s="1">
        <v>-2.1465063710000001</v>
      </c>
      <c r="C1096" s="1">
        <v>4.6500000000000003E-4</v>
      </c>
      <c r="D1096" s="1">
        <v>-2.1917325019999998</v>
      </c>
      <c r="E1096" s="1">
        <v>4.6500000000000003E-4</v>
      </c>
      <c r="F1096" s="1">
        <v>-1.5183656750000001</v>
      </c>
      <c r="G1096" s="1">
        <v>4.6500000000000003E-4</v>
      </c>
      <c r="H1096" s="1">
        <v>-0.37766216899999999</v>
      </c>
      <c r="I1096" s="1">
        <v>4.6500000000000003E-4</v>
      </c>
      <c r="J1096" s="1">
        <v>-1.101280252</v>
      </c>
      <c r="Y1096" s="1"/>
      <c r="AA1096" s="1">
        <f t="shared" si="154"/>
        <v>-4.6500000000000003E-4</v>
      </c>
      <c r="AB1096" s="1"/>
      <c r="AC1096" s="1">
        <f t="shared" si="155"/>
        <v>-4.6500000000000003E-4</v>
      </c>
      <c r="AD1096" s="1">
        <f t="shared" si="156"/>
        <v>2.1917325019999998</v>
      </c>
      <c r="AE1096" s="1">
        <f t="shared" si="157"/>
        <v>-4.6500000000000003E-4</v>
      </c>
      <c r="AF1096" s="1">
        <f t="shared" si="158"/>
        <v>1.5183656750000001</v>
      </c>
      <c r="AG1096" s="1">
        <f t="shared" si="159"/>
        <v>-4.6500000000000003E-4</v>
      </c>
      <c r="AH1096" s="1">
        <f t="shared" si="160"/>
        <v>0.37766216899999999</v>
      </c>
      <c r="AI1096" s="1">
        <f t="shared" si="161"/>
        <v>-4.6500000000000003E-4</v>
      </c>
      <c r="AJ1096" s="1">
        <f t="shared" si="162"/>
        <v>1.101280252</v>
      </c>
    </row>
    <row r="1097" spans="1:36" x14ac:dyDescent="0.25">
      <c r="A1097" s="1">
        <v>4.6999999999999999E-4</v>
      </c>
      <c r="B1097" s="1">
        <v>-2.1213807440000001</v>
      </c>
      <c r="C1097" s="1">
        <v>4.6999999999999999E-4</v>
      </c>
      <c r="D1097" s="1">
        <v>-2.1816822500000002</v>
      </c>
      <c r="E1097" s="1">
        <v>4.6999999999999999E-4</v>
      </c>
      <c r="F1097" s="1">
        <v>-1.498265172</v>
      </c>
      <c r="G1097" s="1">
        <v>4.6999999999999999E-4</v>
      </c>
      <c r="H1097" s="1">
        <v>-0.35253654099999998</v>
      </c>
      <c r="I1097" s="1">
        <v>4.6999999999999999E-4</v>
      </c>
      <c r="J1097" s="1">
        <v>-1.1063053780000001</v>
      </c>
      <c r="Y1097" s="1"/>
      <c r="AA1097" s="1">
        <f t="shared" si="154"/>
        <v>-4.6999999999999999E-4</v>
      </c>
      <c r="AB1097" s="1"/>
      <c r="AC1097" s="1">
        <f t="shared" si="155"/>
        <v>-4.6999999999999999E-4</v>
      </c>
      <c r="AD1097" s="1">
        <f t="shared" si="156"/>
        <v>2.1816822500000002</v>
      </c>
      <c r="AE1097" s="1">
        <f t="shared" si="157"/>
        <v>-4.6999999999999999E-4</v>
      </c>
      <c r="AF1097" s="1">
        <f t="shared" si="158"/>
        <v>1.498265172</v>
      </c>
      <c r="AG1097" s="1">
        <f t="shared" si="159"/>
        <v>-4.6999999999999999E-4</v>
      </c>
      <c r="AH1097" s="1">
        <f t="shared" si="160"/>
        <v>0.35253654099999998</v>
      </c>
      <c r="AI1097" s="1">
        <f t="shared" si="161"/>
        <v>-4.6999999999999999E-4</v>
      </c>
      <c r="AJ1097" s="1">
        <f t="shared" si="162"/>
        <v>1.1063053780000001</v>
      </c>
    </row>
    <row r="1098" spans="1:36" x14ac:dyDescent="0.25">
      <c r="A1098" s="1">
        <v>4.75E-4</v>
      </c>
      <c r="B1098" s="1">
        <v>-2.1465063710000001</v>
      </c>
      <c r="C1098" s="1">
        <v>4.75E-4</v>
      </c>
      <c r="D1098" s="1">
        <v>-2.1766571250000002</v>
      </c>
      <c r="E1098" s="1">
        <v>4.75E-4</v>
      </c>
      <c r="F1098" s="1">
        <v>-1.503290298</v>
      </c>
      <c r="G1098" s="1">
        <v>4.75E-4</v>
      </c>
      <c r="H1098" s="1">
        <v>-0.36258679300000002</v>
      </c>
      <c r="I1098" s="1">
        <v>4.75E-4</v>
      </c>
      <c r="J1098" s="1">
        <v>-1.101280252</v>
      </c>
      <c r="Y1098" s="1"/>
      <c r="AA1098" s="1">
        <f t="shared" si="154"/>
        <v>-4.75E-4</v>
      </c>
      <c r="AB1098" s="1"/>
      <c r="AC1098" s="1">
        <f t="shared" si="155"/>
        <v>-4.75E-4</v>
      </c>
      <c r="AD1098" s="1">
        <f t="shared" si="156"/>
        <v>2.1766571250000002</v>
      </c>
      <c r="AE1098" s="1">
        <f t="shared" si="157"/>
        <v>-4.75E-4</v>
      </c>
      <c r="AF1098" s="1">
        <f t="shared" si="158"/>
        <v>1.503290298</v>
      </c>
      <c r="AG1098" s="1">
        <f t="shared" si="159"/>
        <v>-4.75E-4</v>
      </c>
      <c r="AH1098" s="1">
        <f t="shared" si="160"/>
        <v>0.36258679300000002</v>
      </c>
      <c r="AI1098" s="1">
        <f t="shared" si="161"/>
        <v>-4.75E-4</v>
      </c>
      <c r="AJ1098" s="1">
        <f t="shared" si="162"/>
        <v>1.101280252</v>
      </c>
    </row>
    <row r="1099" spans="1:36" x14ac:dyDescent="0.25">
      <c r="A1099" s="1">
        <v>4.8000000000000001E-4</v>
      </c>
      <c r="B1099" s="1">
        <v>-2.1515314970000001</v>
      </c>
      <c r="C1099" s="1">
        <v>4.8000000000000001E-4</v>
      </c>
      <c r="D1099" s="1">
        <v>-2.1716319990000001</v>
      </c>
      <c r="E1099" s="1">
        <v>4.8000000000000001E-4</v>
      </c>
      <c r="F1099" s="1">
        <v>-1.508315423</v>
      </c>
      <c r="G1099" s="1">
        <v>4.8000000000000001E-4</v>
      </c>
      <c r="H1099" s="1">
        <v>-0.34248629000000003</v>
      </c>
      <c r="I1099" s="1">
        <v>4.8000000000000001E-4</v>
      </c>
      <c r="J1099" s="1">
        <v>-1.0661043729999999</v>
      </c>
      <c r="Y1099" s="1"/>
      <c r="AA1099" s="1">
        <f t="shared" si="154"/>
        <v>-4.8000000000000001E-4</v>
      </c>
      <c r="AB1099" s="1"/>
      <c r="AC1099" s="1">
        <f t="shared" si="155"/>
        <v>-4.8000000000000001E-4</v>
      </c>
      <c r="AD1099" s="1">
        <f t="shared" si="156"/>
        <v>2.1716319990000001</v>
      </c>
      <c r="AE1099" s="1">
        <f t="shared" si="157"/>
        <v>-4.8000000000000001E-4</v>
      </c>
      <c r="AF1099" s="1">
        <f t="shared" si="158"/>
        <v>1.508315423</v>
      </c>
      <c r="AG1099" s="1">
        <f t="shared" si="159"/>
        <v>-4.8000000000000001E-4</v>
      </c>
      <c r="AH1099" s="1">
        <f t="shared" si="160"/>
        <v>0.34248629000000003</v>
      </c>
      <c r="AI1099" s="1">
        <f t="shared" si="161"/>
        <v>-4.8000000000000001E-4</v>
      </c>
      <c r="AJ1099" s="1">
        <f t="shared" si="162"/>
        <v>1.0661043729999999</v>
      </c>
    </row>
    <row r="1100" spans="1:36" x14ac:dyDescent="0.25">
      <c r="A1100" s="1">
        <v>4.8500000000000003E-4</v>
      </c>
      <c r="B1100" s="1">
        <v>-2.1465063710000001</v>
      </c>
      <c r="C1100" s="1">
        <v>4.8500000000000003E-4</v>
      </c>
      <c r="D1100" s="1">
        <v>-2.1867073760000002</v>
      </c>
      <c r="E1100" s="1">
        <v>4.8500000000000003E-4</v>
      </c>
      <c r="F1100" s="1">
        <v>-1.5083154240000001</v>
      </c>
      <c r="G1100" s="1">
        <v>4.8500000000000003E-4</v>
      </c>
      <c r="H1100" s="1">
        <v>-0.36258679300000002</v>
      </c>
      <c r="I1100" s="1">
        <v>4.8500000000000003E-4</v>
      </c>
      <c r="J1100" s="1">
        <v>-1.101280252</v>
      </c>
      <c r="Y1100" s="1"/>
      <c r="AA1100" s="1">
        <f t="shared" si="154"/>
        <v>-4.8500000000000003E-4</v>
      </c>
      <c r="AB1100" s="1"/>
      <c r="AC1100" s="1">
        <f t="shared" si="155"/>
        <v>-4.8500000000000003E-4</v>
      </c>
      <c r="AD1100" s="1">
        <f t="shared" si="156"/>
        <v>2.1867073760000002</v>
      </c>
      <c r="AE1100" s="1">
        <f t="shared" si="157"/>
        <v>-4.8500000000000003E-4</v>
      </c>
      <c r="AF1100" s="1">
        <f t="shared" si="158"/>
        <v>1.5083154240000001</v>
      </c>
      <c r="AG1100" s="1">
        <f t="shared" si="159"/>
        <v>-4.8500000000000003E-4</v>
      </c>
      <c r="AH1100" s="1">
        <f t="shared" si="160"/>
        <v>0.36258679300000002</v>
      </c>
      <c r="AI1100" s="1">
        <f t="shared" si="161"/>
        <v>-4.8500000000000003E-4</v>
      </c>
      <c r="AJ1100" s="1">
        <f t="shared" si="162"/>
        <v>1.101280252</v>
      </c>
    </row>
    <row r="1101" spans="1:36" x14ac:dyDescent="0.25">
      <c r="A1101" s="1">
        <v>4.8999999999999998E-4</v>
      </c>
      <c r="B1101" s="1">
        <v>-2.1213807440000001</v>
      </c>
      <c r="C1101" s="1">
        <v>4.8999999999999998E-4</v>
      </c>
      <c r="D1101" s="1">
        <v>-2.1816822500000002</v>
      </c>
      <c r="E1101" s="1">
        <v>4.8999999999999998E-4</v>
      </c>
      <c r="F1101" s="1">
        <v>-1.5183656750000001</v>
      </c>
      <c r="G1101" s="1">
        <v>4.8999999999999998E-4</v>
      </c>
      <c r="H1101" s="1">
        <v>-0.34248629000000003</v>
      </c>
      <c r="I1101" s="1">
        <v>4.8999999999999998E-4</v>
      </c>
      <c r="J1101" s="1">
        <v>-1.1163556290000001</v>
      </c>
      <c r="Y1101" s="1"/>
      <c r="AA1101" s="1">
        <f t="shared" si="154"/>
        <v>-4.8999999999999998E-4</v>
      </c>
      <c r="AB1101" s="1"/>
      <c r="AC1101" s="1">
        <f t="shared" si="155"/>
        <v>-4.8999999999999998E-4</v>
      </c>
      <c r="AD1101" s="1">
        <f t="shared" si="156"/>
        <v>2.1816822500000002</v>
      </c>
      <c r="AE1101" s="1">
        <f t="shared" si="157"/>
        <v>-4.8999999999999998E-4</v>
      </c>
      <c r="AF1101" s="1">
        <f t="shared" si="158"/>
        <v>1.5183656750000001</v>
      </c>
      <c r="AG1101" s="1">
        <f t="shared" si="159"/>
        <v>-4.8999999999999998E-4</v>
      </c>
      <c r="AH1101" s="1">
        <f t="shared" si="160"/>
        <v>0.34248629000000003</v>
      </c>
      <c r="AI1101" s="1">
        <f t="shared" si="161"/>
        <v>-4.8999999999999998E-4</v>
      </c>
      <c r="AJ1101" s="1">
        <f t="shared" si="162"/>
        <v>1.1163556290000001</v>
      </c>
    </row>
    <row r="1102" spans="1:36" x14ac:dyDescent="0.25">
      <c r="A1102" s="1">
        <v>4.95E-4</v>
      </c>
      <c r="B1102" s="1">
        <v>-2.116355618</v>
      </c>
      <c r="C1102" s="1">
        <v>4.95E-4</v>
      </c>
      <c r="D1102" s="1">
        <v>-2.1766571250000002</v>
      </c>
      <c r="E1102" s="1">
        <v>4.95E-4</v>
      </c>
      <c r="F1102" s="1">
        <v>-1.498265172</v>
      </c>
      <c r="G1102" s="1">
        <v>4.95E-4</v>
      </c>
      <c r="H1102" s="1">
        <v>-0.34248629000000003</v>
      </c>
      <c r="I1102" s="1">
        <v>4.95E-4</v>
      </c>
      <c r="J1102" s="1">
        <v>-1.1163556290000001</v>
      </c>
      <c r="Y1102" s="1"/>
      <c r="AA1102" s="1">
        <f t="shared" si="154"/>
        <v>-4.95E-4</v>
      </c>
      <c r="AB1102" s="1"/>
      <c r="AC1102" s="1">
        <f t="shared" si="155"/>
        <v>-4.95E-4</v>
      </c>
      <c r="AD1102" s="1">
        <f t="shared" si="156"/>
        <v>2.1766571250000002</v>
      </c>
      <c r="AE1102" s="1">
        <f t="shared" si="157"/>
        <v>-4.95E-4</v>
      </c>
      <c r="AF1102" s="1">
        <f t="shared" si="158"/>
        <v>1.498265172</v>
      </c>
      <c r="AG1102" s="1">
        <f t="shared" si="159"/>
        <v>-4.95E-4</v>
      </c>
      <c r="AH1102" s="1">
        <f t="shared" si="160"/>
        <v>0.34248629000000003</v>
      </c>
      <c r="AI1102" s="1">
        <f t="shared" si="161"/>
        <v>-4.95E-4</v>
      </c>
      <c r="AJ1102" s="1">
        <f t="shared" si="162"/>
        <v>1.1163556290000001</v>
      </c>
    </row>
    <row r="1103" spans="1:36" x14ac:dyDescent="0.25">
      <c r="A1103" s="1">
        <v>5.0000000000000001E-4</v>
      </c>
      <c r="B1103" s="1">
        <v>-2.1515314970000001</v>
      </c>
      <c r="C1103" s="1">
        <v>5.0000000000000001E-4</v>
      </c>
      <c r="D1103" s="1">
        <v>-2.1716319990000001</v>
      </c>
      <c r="E1103" s="1">
        <v>5.0000000000000001E-4</v>
      </c>
      <c r="F1103" s="1">
        <v>-1.5083154240000001</v>
      </c>
      <c r="G1103" s="1">
        <v>5.0000000000000001E-4</v>
      </c>
      <c r="H1103" s="1">
        <v>-0.34248629000000003</v>
      </c>
      <c r="I1103" s="1">
        <v>5.0000000000000001E-4</v>
      </c>
      <c r="J1103" s="1">
        <v>-1.1063053780000001</v>
      </c>
      <c r="Y1103" s="1"/>
      <c r="AA1103" s="1">
        <f t="shared" si="154"/>
        <v>-5.0000000000000001E-4</v>
      </c>
      <c r="AB1103" s="1"/>
      <c r="AC1103" s="1">
        <f t="shared" si="155"/>
        <v>-5.0000000000000001E-4</v>
      </c>
      <c r="AD1103" s="1">
        <f t="shared" si="156"/>
        <v>2.1716319990000001</v>
      </c>
      <c r="AE1103" s="1">
        <f t="shared" si="157"/>
        <v>-5.0000000000000001E-4</v>
      </c>
      <c r="AF1103" s="1">
        <f t="shared" si="158"/>
        <v>1.5083154240000001</v>
      </c>
      <c r="AG1103" s="1">
        <f t="shared" si="159"/>
        <v>-5.0000000000000001E-4</v>
      </c>
      <c r="AH1103" s="1">
        <f t="shared" si="160"/>
        <v>0.34248629000000003</v>
      </c>
      <c r="AI1103" s="1">
        <f t="shared" si="161"/>
        <v>-5.0000000000000001E-4</v>
      </c>
      <c r="AJ1103" s="1">
        <f t="shared" si="162"/>
        <v>1.1063053780000001</v>
      </c>
    </row>
    <row r="1104" spans="1:36" x14ac:dyDescent="0.25">
      <c r="A1104" s="1">
        <v>5.0500000000000002E-4</v>
      </c>
      <c r="B1104" s="1">
        <v>-2.1465063710000001</v>
      </c>
      <c r="C1104" s="1">
        <v>5.0500000000000002E-4</v>
      </c>
      <c r="D1104" s="1">
        <v>-2.1716319990000001</v>
      </c>
      <c r="E1104" s="1">
        <v>5.0500000000000002E-4</v>
      </c>
      <c r="F1104" s="1">
        <v>-1.5284159260000001</v>
      </c>
      <c r="G1104" s="1">
        <v>5.0500000000000002E-4</v>
      </c>
      <c r="H1104" s="1">
        <v>-0.36258679300000002</v>
      </c>
      <c r="I1104" s="1">
        <v>5.0500000000000002E-4</v>
      </c>
      <c r="J1104" s="1">
        <v>-1.101280252</v>
      </c>
      <c r="Y1104" s="1"/>
      <c r="AA1104" s="1">
        <f t="shared" si="154"/>
        <v>-5.0500000000000002E-4</v>
      </c>
      <c r="AB1104" s="1"/>
      <c r="AC1104" s="1">
        <f t="shared" si="155"/>
        <v>-5.0500000000000002E-4</v>
      </c>
      <c r="AD1104" s="1">
        <f t="shared" si="156"/>
        <v>2.1716319990000001</v>
      </c>
      <c r="AE1104" s="1">
        <f t="shared" si="157"/>
        <v>-5.0500000000000002E-4</v>
      </c>
      <c r="AF1104" s="1">
        <f t="shared" si="158"/>
        <v>1.5284159260000001</v>
      </c>
      <c r="AG1104" s="1">
        <f t="shared" si="159"/>
        <v>-5.0500000000000002E-4</v>
      </c>
      <c r="AH1104" s="1">
        <f t="shared" si="160"/>
        <v>0.36258679300000002</v>
      </c>
      <c r="AI1104" s="1">
        <f t="shared" si="161"/>
        <v>-5.0500000000000002E-4</v>
      </c>
      <c r="AJ1104" s="1">
        <f t="shared" si="162"/>
        <v>1.101280252</v>
      </c>
    </row>
    <row r="1105" spans="1:36" x14ac:dyDescent="0.25">
      <c r="A1105" s="1">
        <v>5.1000000000000004E-4</v>
      </c>
      <c r="B1105" s="1">
        <v>-2.1414812460000001</v>
      </c>
      <c r="C1105" s="1">
        <v>5.1000000000000004E-4</v>
      </c>
      <c r="D1105" s="1">
        <v>-2.1917325019999998</v>
      </c>
      <c r="E1105" s="1">
        <v>5.1000000000000004E-4</v>
      </c>
      <c r="F1105" s="1">
        <v>-1.5284159260000001</v>
      </c>
      <c r="G1105" s="1">
        <v>5.1000000000000004E-4</v>
      </c>
      <c r="H1105" s="1">
        <v>-0.35253654099999998</v>
      </c>
      <c r="I1105" s="1">
        <v>5.1000000000000004E-4</v>
      </c>
      <c r="J1105" s="1">
        <v>-1.096255126</v>
      </c>
      <c r="Y1105" s="1"/>
      <c r="AA1105" s="1">
        <f t="shared" si="154"/>
        <v>-5.1000000000000004E-4</v>
      </c>
      <c r="AB1105" s="1"/>
      <c r="AC1105" s="1">
        <f t="shared" si="155"/>
        <v>-5.1000000000000004E-4</v>
      </c>
      <c r="AD1105" s="1">
        <f t="shared" si="156"/>
        <v>2.1917325019999998</v>
      </c>
      <c r="AE1105" s="1">
        <f t="shared" si="157"/>
        <v>-5.1000000000000004E-4</v>
      </c>
      <c r="AF1105" s="1">
        <f t="shared" si="158"/>
        <v>1.5284159260000001</v>
      </c>
      <c r="AG1105" s="1">
        <f t="shared" si="159"/>
        <v>-5.1000000000000004E-4</v>
      </c>
      <c r="AH1105" s="1">
        <f t="shared" si="160"/>
        <v>0.35253654099999998</v>
      </c>
      <c r="AI1105" s="1">
        <f t="shared" si="161"/>
        <v>-5.1000000000000004E-4</v>
      </c>
      <c r="AJ1105" s="1">
        <f t="shared" si="162"/>
        <v>1.096255126</v>
      </c>
    </row>
    <row r="1106" spans="1:36" x14ac:dyDescent="0.25">
      <c r="A1106" s="1">
        <v>5.1500000000000005E-4</v>
      </c>
      <c r="B1106" s="1">
        <v>-2.1465063710000001</v>
      </c>
      <c r="C1106" s="1">
        <v>5.1500000000000005E-4</v>
      </c>
      <c r="D1106" s="1">
        <v>-2.1867073760000002</v>
      </c>
      <c r="E1106" s="1">
        <v>5.1500000000000005E-4</v>
      </c>
      <c r="F1106" s="1">
        <v>-1.5334410510000001</v>
      </c>
      <c r="G1106" s="1">
        <v>5.1500000000000005E-4</v>
      </c>
      <c r="H1106" s="1">
        <v>-0.35756166700000003</v>
      </c>
      <c r="I1106" s="1">
        <v>5.1500000000000005E-4</v>
      </c>
      <c r="J1106" s="1">
        <v>-1.086204875</v>
      </c>
      <c r="Y1106" s="1"/>
      <c r="AA1106" s="1">
        <f t="shared" si="154"/>
        <v>-5.1500000000000005E-4</v>
      </c>
      <c r="AB1106" s="1"/>
      <c r="AC1106" s="1">
        <f t="shared" si="155"/>
        <v>-5.1500000000000005E-4</v>
      </c>
      <c r="AD1106" s="1">
        <f t="shared" si="156"/>
        <v>2.1867073760000002</v>
      </c>
      <c r="AE1106" s="1">
        <f t="shared" si="157"/>
        <v>-5.1500000000000005E-4</v>
      </c>
      <c r="AF1106" s="1">
        <f t="shared" si="158"/>
        <v>1.5334410510000001</v>
      </c>
      <c r="AG1106" s="1">
        <f t="shared" si="159"/>
        <v>-5.1500000000000005E-4</v>
      </c>
      <c r="AH1106" s="1">
        <f t="shared" si="160"/>
        <v>0.35756166700000003</v>
      </c>
      <c r="AI1106" s="1">
        <f t="shared" si="161"/>
        <v>-5.1500000000000005E-4</v>
      </c>
      <c r="AJ1106" s="1">
        <f t="shared" si="162"/>
        <v>1.086204875</v>
      </c>
    </row>
    <row r="1107" spans="1:36" x14ac:dyDescent="0.25">
      <c r="A1107" s="1">
        <v>5.1999999999999995E-4</v>
      </c>
      <c r="B1107" s="1">
        <v>-2.1314309950000001</v>
      </c>
      <c r="C1107" s="1">
        <v>5.1999999999999995E-4</v>
      </c>
      <c r="D1107" s="1">
        <v>-2.1917325019999998</v>
      </c>
      <c r="E1107" s="1">
        <v>5.1999999999999995E-4</v>
      </c>
      <c r="F1107" s="1">
        <v>-1.5083154240000001</v>
      </c>
      <c r="G1107" s="1">
        <v>5.1999999999999995E-4</v>
      </c>
      <c r="H1107" s="1">
        <v>-0.36258679300000002</v>
      </c>
      <c r="I1107" s="1">
        <v>5.1999999999999995E-4</v>
      </c>
      <c r="J1107" s="1">
        <v>-1.0661043729999999</v>
      </c>
      <c r="Y1107" s="1"/>
      <c r="AA1107" s="1">
        <f t="shared" si="154"/>
        <v>-5.1999999999999995E-4</v>
      </c>
      <c r="AB1107" s="1"/>
      <c r="AC1107" s="1">
        <f t="shared" si="155"/>
        <v>-5.1999999999999995E-4</v>
      </c>
      <c r="AD1107" s="1">
        <f t="shared" si="156"/>
        <v>2.1917325019999998</v>
      </c>
      <c r="AE1107" s="1">
        <f t="shared" si="157"/>
        <v>-5.1999999999999995E-4</v>
      </c>
      <c r="AF1107" s="1">
        <f t="shared" si="158"/>
        <v>1.5083154240000001</v>
      </c>
      <c r="AG1107" s="1">
        <f t="shared" si="159"/>
        <v>-5.1999999999999995E-4</v>
      </c>
      <c r="AH1107" s="1">
        <f t="shared" si="160"/>
        <v>0.36258679300000002</v>
      </c>
      <c r="AI1107" s="1">
        <f t="shared" si="161"/>
        <v>-5.1999999999999995E-4</v>
      </c>
      <c r="AJ1107" s="1">
        <f t="shared" si="162"/>
        <v>1.0661043729999999</v>
      </c>
    </row>
    <row r="1108" spans="1:36" x14ac:dyDescent="0.25">
      <c r="A1108" s="1">
        <v>5.2499999999999997E-4</v>
      </c>
      <c r="B1108" s="1">
        <v>-2.1465063710000001</v>
      </c>
      <c r="C1108" s="1">
        <v>5.2499999999999997E-4</v>
      </c>
      <c r="D1108" s="1">
        <v>-2.2017827529999998</v>
      </c>
      <c r="E1108" s="1">
        <v>5.2499999999999997E-4</v>
      </c>
      <c r="F1108" s="1">
        <v>-1.5284159260000001</v>
      </c>
      <c r="G1108" s="1">
        <v>5.2499999999999997E-4</v>
      </c>
      <c r="H1108" s="1">
        <v>-0.36258679300000002</v>
      </c>
      <c r="I1108" s="1">
        <v>5.2499999999999997E-4</v>
      </c>
      <c r="J1108" s="1">
        <v>-1.086204875</v>
      </c>
      <c r="Y1108" s="1"/>
      <c r="AA1108" s="1">
        <f t="shared" si="154"/>
        <v>-5.2499999999999997E-4</v>
      </c>
      <c r="AB1108" s="1"/>
      <c r="AC1108" s="1">
        <f t="shared" si="155"/>
        <v>-5.2499999999999997E-4</v>
      </c>
      <c r="AD1108" s="1">
        <f t="shared" si="156"/>
        <v>2.2017827529999998</v>
      </c>
      <c r="AE1108" s="1">
        <f t="shared" si="157"/>
        <v>-5.2499999999999997E-4</v>
      </c>
      <c r="AF1108" s="1">
        <f t="shared" si="158"/>
        <v>1.5284159260000001</v>
      </c>
      <c r="AG1108" s="1">
        <f t="shared" si="159"/>
        <v>-5.2499999999999997E-4</v>
      </c>
      <c r="AH1108" s="1">
        <f t="shared" si="160"/>
        <v>0.36258679300000002</v>
      </c>
      <c r="AI1108" s="1">
        <f t="shared" si="161"/>
        <v>-5.2499999999999997E-4</v>
      </c>
      <c r="AJ1108" s="1">
        <f t="shared" si="162"/>
        <v>1.086204875</v>
      </c>
    </row>
    <row r="1109" spans="1:36" x14ac:dyDescent="0.25">
      <c r="A1109" s="1">
        <v>5.2999999999999998E-4</v>
      </c>
      <c r="B1109" s="1">
        <v>-2.1314309950000001</v>
      </c>
      <c r="C1109" s="1">
        <v>5.2999999999999998E-4</v>
      </c>
      <c r="D1109" s="1">
        <v>-2.1615817480000001</v>
      </c>
      <c r="E1109" s="1">
        <v>5.2999999999999998E-4</v>
      </c>
      <c r="F1109" s="1">
        <v>-1.5183656750000001</v>
      </c>
      <c r="G1109" s="1">
        <v>5.2999999999999998E-4</v>
      </c>
      <c r="H1109" s="1">
        <v>-0.36258679300000002</v>
      </c>
      <c r="I1109" s="1">
        <v>5.2999999999999998E-4</v>
      </c>
      <c r="J1109" s="1">
        <v>-1.086204875</v>
      </c>
      <c r="Y1109" s="1"/>
      <c r="AA1109" s="1">
        <f t="shared" si="154"/>
        <v>-5.2999999999999998E-4</v>
      </c>
      <c r="AB1109" s="1"/>
      <c r="AC1109" s="1">
        <f t="shared" si="155"/>
        <v>-5.2999999999999998E-4</v>
      </c>
      <c r="AD1109" s="1">
        <f t="shared" si="156"/>
        <v>2.1615817480000001</v>
      </c>
      <c r="AE1109" s="1">
        <f t="shared" si="157"/>
        <v>-5.2999999999999998E-4</v>
      </c>
      <c r="AF1109" s="1">
        <f t="shared" si="158"/>
        <v>1.5183656750000001</v>
      </c>
      <c r="AG1109" s="1">
        <f t="shared" si="159"/>
        <v>-5.2999999999999998E-4</v>
      </c>
      <c r="AH1109" s="1">
        <f t="shared" si="160"/>
        <v>0.36258679300000002</v>
      </c>
      <c r="AI1109" s="1">
        <f t="shared" si="161"/>
        <v>-5.2999999999999998E-4</v>
      </c>
      <c r="AJ1109" s="1">
        <f t="shared" si="162"/>
        <v>1.086204875</v>
      </c>
    </row>
    <row r="1110" spans="1:36" x14ac:dyDescent="0.25">
      <c r="A1110" s="1">
        <v>5.3499999999999999E-4</v>
      </c>
      <c r="B1110" s="1">
        <v>-2.1364561200000001</v>
      </c>
      <c r="C1110" s="1">
        <v>5.3499999999999999E-4</v>
      </c>
      <c r="D1110" s="1">
        <v>-2.1867073760000002</v>
      </c>
      <c r="E1110" s="1">
        <v>5.3499999999999999E-4</v>
      </c>
      <c r="F1110" s="1">
        <v>-1.5183656750000001</v>
      </c>
      <c r="G1110" s="1">
        <v>5.3499999999999999E-4</v>
      </c>
      <c r="H1110" s="1">
        <v>-0.35756166700000003</v>
      </c>
      <c r="I1110" s="1">
        <v>5.3499999999999999E-4</v>
      </c>
      <c r="J1110" s="1">
        <v>-1.091230001</v>
      </c>
      <c r="Y1110" s="1"/>
      <c r="AA1110" s="1">
        <f t="shared" si="154"/>
        <v>-5.3499999999999999E-4</v>
      </c>
      <c r="AB1110" s="1"/>
      <c r="AC1110" s="1">
        <f t="shared" si="155"/>
        <v>-5.3499999999999999E-4</v>
      </c>
      <c r="AD1110" s="1">
        <f t="shared" si="156"/>
        <v>2.1867073760000002</v>
      </c>
      <c r="AE1110" s="1">
        <f t="shared" si="157"/>
        <v>-5.3499999999999999E-4</v>
      </c>
      <c r="AF1110" s="1">
        <f t="shared" si="158"/>
        <v>1.5183656750000001</v>
      </c>
      <c r="AG1110" s="1">
        <f t="shared" si="159"/>
        <v>-5.3499999999999999E-4</v>
      </c>
      <c r="AH1110" s="1">
        <f t="shared" si="160"/>
        <v>0.35756166700000003</v>
      </c>
      <c r="AI1110" s="1">
        <f t="shared" si="161"/>
        <v>-5.3499999999999999E-4</v>
      </c>
      <c r="AJ1110" s="1">
        <f t="shared" si="162"/>
        <v>1.091230001</v>
      </c>
    </row>
    <row r="1111" spans="1:36" x14ac:dyDescent="0.25">
      <c r="A1111" s="1">
        <v>5.4000000000000001E-4</v>
      </c>
      <c r="B1111" s="1">
        <v>-2.1314309950000001</v>
      </c>
      <c r="C1111" s="1">
        <v>5.4000000000000001E-4</v>
      </c>
      <c r="D1111" s="1">
        <v>-2.1716319990000001</v>
      </c>
      <c r="E1111" s="1">
        <v>5.4000000000000001E-4</v>
      </c>
      <c r="F1111" s="1">
        <v>-1.5485164279999999</v>
      </c>
      <c r="G1111" s="1">
        <v>5.4000000000000001E-4</v>
      </c>
      <c r="H1111" s="1">
        <v>-0.34248629000000003</v>
      </c>
      <c r="I1111" s="1">
        <v>5.4000000000000001E-4</v>
      </c>
      <c r="J1111" s="1">
        <v>-1.086204875</v>
      </c>
      <c r="Y1111" s="1"/>
      <c r="AA1111" s="1">
        <f t="shared" si="154"/>
        <v>-5.4000000000000001E-4</v>
      </c>
      <c r="AB1111" s="1"/>
      <c r="AC1111" s="1">
        <f t="shared" si="155"/>
        <v>-5.4000000000000001E-4</v>
      </c>
      <c r="AD1111" s="1">
        <f t="shared" si="156"/>
        <v>2.1716319990000001</v>
      </c>
      <c r="AE1111" s="1">
        <f t="shared" si="157"/>
        <v>-5.4000000000000001E-4</v>
      </c>
      <c r="AF1111" s="1">
        <f t="shared" si="158"/>
        <v>1.5485164279999999</v>
      </c>
      <c r="AG1111" s="1">
        <f t="shared" si="159"/>
        <v>-5.4000000000000001E-4</v>
      </c>
      <c r="AH1111" s="1">
        <f t="shared" si="160"/>
        <v>0.34248629000000003</v>
      </c>
      <c r="AI1111" s="1">
        <f t="shared" si="161"/>
        <v>-5.4000000000000001E-4</v>
      </c>
      <c r="AJ1111" s="1">
        <f t="shared" si="162"/>
        <v>1.086204875</v>
      </c>
    </row>
    <row r="1112" spans="1:36" x14ac:dyDescent="0.25">
      <c r="A1112" s="1">
        <v>5.4500000000000002E-4</v>
      </c>
      <c r="B1112" s="1">
        <v>-2.1364561200000001</v>
      </c>
      <c r="C1112" s="1">
        <v>5.4500000000000002E-4</v>
      </c>
      <c r="D1112" s="1">
        <v>-2.1917325019999998</v>
      </c>
      <c r="E1112" s="1">
        <v>5.4500000000000002E-4</v>
      </c>
      <c r="F1112" s="1">
        <v>-1.5284159260000001</v>
      </c>
      <c r="G1112" s="1">
        <v>5.4500000000000002E-4</v>
      </c>
      <c r="H1112" s="1">
        <v>-0.36258679300000002</v>
      </c>
      <c r="I1112" s="1">
        <v>5.4500000000000002E-4</v>
      </c>
      <c r="J1112" s="1">
        <v>-1.091230001</v>
      </c>
      <c r="Y1112" s="1"/>
      <c r="AA1112" s="1">
        <f t="shared" si="154"/>
        <v>-5.4500000000000002E-4</v>
      </c>
      <c r="AB1112" s="1"/>
      <c r="AC1112" s="1">
        <f t="shared" si="155"/>
        <v>-5.4500000000000002E-4</v>
      </c>
      <c r="AD1112" s="1">
        <f t="shared" si="156"/>
        <v>2.1917325019999998</v>
      </c>
      <c r="AE1112" s="1">
        <f t="shared" si="157"/>
        <v>-5.4500000000000002E-4</v>
      </c>
      <c r="AF1112" s="1">
        <f t="shared" si="158"/>
        <v>1.5284159260000001</v>
      </c>
      <c r="AG1112" s="1">
        <f t="shared" si="159"/>
        <v>-5.4500000000000002E-4</v>
      </c>
      <c r="AH1112" s="1">
        <f t="shared" si="160"/>
        <v>0.36258679300000002</v>
      </c>
      <c r="AI1112" s="1">
        <f t="shared" si="161"/>
        <v>-5.4500000000000002E-4</v>
      </c>
      <c r="AJ1112" s="1">
        <f t="shared" si="162"/>
        <v>1.091230001</v>
      </c>
    </row>
    <row r="1113" spans="1:36" x14ac:dyDescent="0.25">
      <c r="A1113" s="1">
        <v>5.5000000000000003E-4</v>
      </c>
      <c r="B1113" s="1">
        <v>-2.1213807440000001</v>
      </c>
      <c r="C1113" s="1">
        <v>5.5000000000000003E-4</v>
      </c>
      <c r="D1113" s="1">
        <v>-2.1816822500000002</v>
      </c>
      <c r="E1113" s="1">
        <v>5.5000000000000003E-4</v>
      </c>
      <c r="F1113" s="1">
        <v>-1.5485164279999999</v>
      </c>
      <c r="G1113" s="1">
        <v>5.5000000000000003E-4</v>
      </c>
      <c r="H1113" s="1">
        <v>-0.37263704399999997</v>
      </c>
      <c r="I1113" s="1">
        <v>5.5000000000000003E-4</v>
      </c>
      <c r="J1113" s="1">
        <v>-1.0761546239999999</v>
      </c>
      <c r="Y1113" s="1"/>
      <c r="AA1113" s="1">
        <f t="shared" si="154"/>
        <v>-5.5000000000000003E-4</v>
      </c>
      <c r="AB1113" s="1"/>
      <c r="AC1113" s="1">
        <f t="shared" si="155"/>
        <v>-5.5000000000000003E-4</v>
      </c>
      <c r="AD1113" s="1">
        <f t="shared" si="156"/>
        <v>2.1816822500000002</v>
      </c>
      <c r="AE1113" s="1">
        <f t="shared" si="157"/>
        <v>-5.5000000000000003E-4</v>
      </c>
      <c r="AF1113" s="1">
        <f t="shared" si="158"/>
        <v>1.5485164279999999</v>
      </c>
      <c r="AG1113" s="1">
        <f t="shared" si="159"/>
        <v>-5.5000000000000003E-4</v>
      </c>
      <c r="AH1113" s="1">
        <f t="shared" si="160"/>
        <v>0.37263704399999997</v>
      </c>
      <c r="AI1113" s="1">
        <f t="shared" si="161"/>
        <v>-5.5000000000000003E-4</v>
      </c>
      <c r="AJ1113" s="1">
        <f t="shared" si="162"/>
        <v>1.0761546239999999</v>
      </c>
    </row>
    <row r="1114" spans="1:36" x14ac:dyDescent="0.25">
      <c r="A1114" s="1">
        <v>5.5500000000000005E-4</v>
      </c>
      <c r="B1114" s="1">
        <v>-2.1314309950000001</v>
      </c>
      <c r="C1114" s="1">
        <v>5.5500000000000005E-4</v>
      </c>
      <c r="D1114" s="1">
        <v>-2.1867073760000002</v>
      </c>
      <c r="E1114" s="1">
        <v>5.5500000000000005E-4</v>
      </c>
      <c r="F1114" s="1">
        <v>-1.5434913029999999</v>
      </c>
      <c r="G1114" s="1">
        <v>5.5500000000000005E-4</v>
      </c>
      <c r="H1114" s="1">
        <v>-0.36258679300000002</v>
      </c>
      <c r="I1114" s="1">
        <v>5.5500000000000005E-4</v>
      </c>
      <c r="J1114" s="1">
        <v>-1.101280252</v>
      </c>
      <c r="Y1114" s="1"/>
      <c r="AA1114" s="1">
        <f t="shared" si="154"/>
        <v>-5.5500000000000005E-4</v>
      </c>
      <c r="AB1114" s="1"/>
      <c r="AC1114" s="1">
        <f t="shared" si="155"/>
        <v>-5.5500000000000005E-4</v>
      </c>
      <c r="AD1114" s="1">
        <f t="shared" si="156"/>
        <v>2.1867073760000002</v>
      </c>
      <c r="AE1114" s="1">
        <f t="shared" si="157"/>
        <v>-5.5500000000000005E-4</v>
      </c>
      <c r="AF1114" s="1">
        <f t="shared" si="158"/>
        <v>1.5434913029999999</v>
      </c>
      <c r="AG1114" s="1">
        <f t="shared" si="159"/>
        <v>-5.5500000000000005E-4</v>
      </c>
      <c r="AH1114" s="1">
        <f t="shared" si="160"/>
        <v>0.36258679300000002</v>
      </c>
      <c r="AI1114" s="1">
        <f t="shared" si="161"/>
        <v>-5.5500000000000005E-4</v>
      </c>
      <c r="AJ1114" s="1">
        <f t="shared" si="162"/>
        <v>1.101280252</v>
      </c>
    </row>
    <row r="1115" spans="1:36" x14ac:dyDescent="0.25">
      <c r="A1115" s="1">
        <v>5.5999999999999995E-4</v>
      </c>
      <c r="B1115" s="1">
        <v>-2.1515314970000001</v>
      </c>
      <c r="C1115" s="1">
        <v>5.5999999999999995E-4</v>
      </c>
      <c r="D1115" s="1">
        <v>-2.1716319990000001</v>
      </c>
      <c r="E1115" s="1">
        <v>5.5999999999999995E-4</v>
      </c>
      <c r="F1115" s="1">
        <v>-1.5485164279999999</v>
      </c>
      <c r="G1115" s="1">
        <v>5.5999999999999995E-4</v>
      </c>
      <c r="H1115" s="1">
        <v>-0.36258679300000002</v>
      </c>
      <c r="I1115" s="1">
        <v>5.5999999999999995E-4</v>
      </c>
      <c r="J1115" s="1">
        <v>-1.086204875</v>
      </c>
      <c r="Y1115" s="1"/>
      <c r="AA1115" s="1">
        <f t="shared" si="154"/>
        <v>-5.5999999999999995E-4</v>
      </c>
      <c r="AB1115" s="1"/>
      <c r="AC1115" s="1">
        <f t="shared" si="155"/>
        <v>-5.5999999999999995E-4</v>
      </c>
      <c r="AD1115" s="1">
        <f t="shared" si="156"/>
        <v>2.1716319990000001</v>
      </c>
      <c r="AE1115" s="1">
        <f t="shared" si="157"/>
        <v>-5.5999999999999995E-4</v>
      </c>
      <c r="AF1115" s="1">
        <f t="shared" si="158"/>
        <v>1.5485164279999999</v>
      </c>
      <c r="AG1115" s="1">
        <f t="shared" si="159"/>
        <v>-5.5999999999999995E-4</v>
      </c>
      <c r="AH1115" s="1">
        <f t="shared" si="160"/>
        <v>0.36258679300000002</v>
      </c>
      <c r="AI1115" s="1">
        <f t="shared" si="161"/>
        <v>-5.5999999999999995E-4</v>
      </c>
      <c r="AJ1115" s="1">
        <f t="shared" si="162"/>
        <v>1.086204875</v>
      </c>
    </row>
    <row r="1116" spans="1:36" x14ac:dyDescent="0.25">
      <c r="A1116" s="1">
        <v>5.6499999999999996E-4</v>
      </c>
      <c r="B1116" s="1">
        <v>-2.1364561200000001</v>
      </c>
      <c r="C1116" s="1">
        <v>5.6499999999999996E-4</v>
      </c>
      <c r="D1116" s="1">
        <v>-2.1766571250000002</v>
      </c>
      <c r="E1116" s="1">
        <v>5.6499999999999996E-4</v>
      </c>
      <c r="F1116" s="1">
        <v>-1.5485164279999999</v>
      </c>
      <c r="G1116" s="1">
        <v>5.6499999999999996E-4</v>
      </c>
      <c r="H1116" s="1">
        <v>-0.36258679300000002</v>
      </c>
      <c r="I1116" s="1">
        <v>5.6499999999999996E-4</v>
      </c>
      <c r="J1116" s="1">
        <v>-1.08117975</v>
      </c>
      <c r="Y1116" s="1"/>
      <c r="AA1116" s="1">
        <f t="shared" si="154"/>
        <v>-5.6499999999999996E-4</v>
      </c>
      <c r="AB1116" s="1"/>
      <c r="AC1116" s="1">
        <f t="shared" si="155"/>
        <v>-5.6499999999999996E-4</v>
      </c>
      <c r="AD1116" s="1">
        <f t="shared" si="156"/>
        <v>2.1766571250000002</v>
      </c>
      <c r="AE1116" s="1">
        <f t="shared" si="157"/>
        <v>-5.6499999999999996E-4</v>
      </c>
      <c r="AF1116" s="1">
        <f t="shared" si="158"/>
        <v>1.5485164279999999</v>
      </c>
      <c r="AG1116" s="1">
        <f t="shared" si="159"/>
        <v>-5.6499999999999996E-4</v>
      </c>
      <c r="AH1116" s="1">
        <f t="shared" si="160"/>
        <v>0.36258679300000002</v>
      </c>
      <c r="AI1116" s="1">
        <f t="shared" si="161"/>
        <v>-5.6499999999999996E-4</v>
      </c>
      <c r="AJ1116" s="1">
        <f t="shared" si="162"/>
        <v>1.08117975</v>
      </c>
    </row>
    <row r="1117" spans="1:36" x14ac:dyDescent="0.25">
      <c r="A1117" s="1">
        <v>5.6999999999999998E-4</v>
      </c>
      <c r="B1117" s="1">
        <v>-2.1414812460000001</v>
      </c>
      <c r="C1117" s="1">
        <v>5.6999999999999998E-4</v>
      </c>
      <c r="D1117" s="1">
        <v>-2.1816822500000002</v>
      </c>
      <c r="E1117" s="1">
        <v>5.6999999999999998E-4</v>
      </c>
      <c r="F1117" s="1">
        <v>-1.5585666789999999</v>
      </c>
      <c r="G1117" s="1">
        <v>5.6999999999999998E-4</v>
      </c>
      <c r="H1117" s="1">
        <v>-0.35253654099999998</v>
      </c>
      <c r="I1117" s="1">
        <v>5.6999999999999998E-4</v>
      </c>
      <c r="J1117" s="1">
        <v>-1.0761546239999999</v>
      </c>
      <c r="Y1117" s="1"/>
      <c r="AA1117" s="1">
        <f t="shared" si="154"/>
        <v>-5.6999999999999998E-4</v>
      </c>
      <c r="AB1117" s="1"/>
      <c r="AC1117" s="1">
        <f t="shared" si="155"/>
        <v>-5.6999999999999998E-4</v>
      </c>
      <c r="AD1117" s="1">
        <f t="shared" si="156"/>
        <v>2.1816822500000002</v>
      </c>
      <c r="AE1117" s="1">
        <f t="shared" si="157"/>
        <v>-5.6999999999999998E-4</v>
      </c>
      <c r="AF1117" s="1">
        <f t="shared" si="158"/>
        <v>1.5585666789999999</v>
      </c>
      <c r="AG1117" s="1">
        <f t="shared" si="159"/>
        <v>-5.6999999999999998E-4</v>
      </c>
      <c r="AH1117" s="1">
        <f t="shared" si="160"/>
        <v>0.35253654099999998</v>
      </c>
      <c r="AI1117" s="1">
        <f t="shared" si="161"/>
        <v>-5.6999999999999998E-4</v>
      </c>
      <c r="AJ1117" s="1">
        <f t="shared" si="162"/>
        <v>1.0761546239999999</v>
      </c>
    </row>
    <row r="1118" spans="1:36" x14ac:dyDescent="0.25">
      <c r="A1118" s="1">
        <v>5.7499999999999999E-4</v>
      </c>
      <c r="B1118" s="1">
        <v>-2.1314309950000001</v>
      </c>
      <c r="C1118" s="1">
        <v>5.7499999999999999E-4</v>
      </c>
      <c r="D1118" s="1">
        <v>-2.1766571250000002</v>
      </c>
      <c r="E1118" s="1">
        <v>5.7499999999999999E-4</v>
      </c>
      <c r="F1118" s="1">
        <v>-1.5485164279999999</v>
      </c>
      <c r="G1118" s="1">
        <v>5.7499999999999999E-4</v>
      </c>
      <c r="H1118" s="1">
        <v>-0.36258679300000002</v>
      </c>
      <c r="I1118" s="1">
        <v>5.7499999999999999E-4</v>
      </c>
      <c r="J1118" s="1">
        <v>-1.086204875</v>
      </c>
      <c r="Y1118" s="1"/>
      <c r="AA1118" s="1">
        <f t="shared" si="154"/>
        <v>-5.7499999999999999E-4</v>
      </c>
      <c r="AB1118" s="1"/>
      <c r="AC1118" s="1">
        <f t="shared" si="155"/>
        <v>-5.7499999999999999E-4</v>
      </c>
      <c r="AD1118" s="1">
        <f t="shared" si="156"/>
        <v>2.1766571250000002</v>
      </c>
      <c r="AE1118" s="1">
        <f t="shared" si="157"/>
        <v>-5.7499999999999999E-4</v>
      </c>
      <c r="AF1118" s="1">
        <f t="shared" si="158"/>
        <v>1.5485164279999999</v>
      </c>
      <c r="AG1118" s="1">
        <f t="shared" si="159"/>
        <v>-5.7499999999999999E-4</v>
      </c>
      <c r="AH1118" s="1">
        <f t="shared" si="160"/>
        <v>0.36258679300000002</v>
      </c>
      <c r="AI1118" s="1">
        <f t="shared" si="161"/>
        <v>-5.7499999999999999E-4</v>
      </c>
      <c r="AJ1118" s="1">
        <f t="shared" si="162"/>
        <v>1.086204875</v>
      </c>
    </row>
    <row r="1119" spans="1:36" x14ac:dyDescent="0.25">
      <c r="A1119" s="1">
        <v>5.8E-4</v>
      </c>
      <c r="B1119" s="1">
        <v>-2.1314309950000001</v>
      </c>
      <c r="C1119" s="1">
        <v>5.8E-4</v>
      </c>
      <c r="D1119" s="1">
        <v>-2.1716319990000001</v>
      </c>
      <c r="E1119" s="1">
        <v>5.8E-4</v>
      </c>
      <c r="F1119" s="1">
        <v>-1.5686169299999999</v>
      </c>
      <c r="G1119" s="1">
        <v>5.8E-4</v>
      </c>
      <c r="H1119" s="1">
        <v>-0.36258679300000002</v>
      </c>
      <c r="I1119" s="1">
        <v>5.8E-4</v>
      </c>
      <c r="J1119" s="1">
        <v>-1.1063053780000001</v>
      </c>
      <c r="Y1119" s="1"/>
      <c r="AA1119" s="1">
        <f t="shared" si="154"/>
        <v>-5.8E-4</v>
      </c>
      <c r="AB1119" s="1"/>
      <c r="AC1119" s="1">
        <f t="shared" si="155"/>
        <v>-5.8E-4</v>
      </c>
      <c r="AD1119" s="1">
        <f t="shared" si="156"/>
        <v>2.1716319990000001</v>
      </c>
      <c r="AE1119" s="1">
        <f t="shared" si="157"/>
        <v>-5.8E-4</v>
      </c>
      <c r="AF1119" s="1">
        <f t="shared" si="158"/>
        <v>1.5686169299999999</v>
      </c>
      <c r="AG1119" s="1">
        <f t="shared" si="159"/>
        <v>-5.8E-4</v>
      </c>
      <c r="AH1119" s="1">
        <f t="shared" si="160"/>
        <v>0.36258679300000002</v>
      </c>
      <c r="AI1119" s="1">
        <f t="shared" si="161"/>
        <v>-5.8E-4</v>
      </c>
      <c r="AJ1119" s="1">
        <f t="shared" si="162"/>
        <v>1.1063053780000001</v>
      </c>
    </row>
    <row r="1120" spans="1:36" x14ac:dyDescent="0.25">
      <c r="A1120" s="1">
        <v>5.8500000000000002E-4</v>
      </c>
      <c r="B1120" s="1">
        <v>-2.1314309950000001</v>
      </c>
      <c r="C1120" s="1">
        <v>5.8500000000000002E-4</v>
      </c>
      <c r="D1120" s="1">
        <v>-2.1867073760000002</v>
      </c>
      <c r="E1120" s="1">
        <v>5.8500000000000002E-4</v>
      </c>
      <c r="F1120" s="1">
        <v>-1.5434913029999999</v>
      </c>
      <c r="G1120" s="1">
        <v>5.8500000000000002E-4</v>
      </c>
      <c r="H1120" s="1">
        <v>-0.36258679300000002</v>
      </c>
      <c r="I1120" s="1">
        <v>5.8500000000000002E-4</v>
      </c>
      <c r="J1120" s="1">
        <v>-1.071129499</v>
      </c>
      <c r="Y1120" s="1"/>
      <c r="AA1120" s="1">
        <f t="shared" si="154"/>
        <v>-5.8500000000000002E-4</v>
      </c>
      <c r="AB1120" s="1"/>
      <c r="AC1120" s="1">
        <f t="shared" si="155"/>
        <v>-5.8500000000000002E-4</v>
      </c>
      <c r="AD1120" s="1">
        <f t="shared" si="156"/>
        <v>2.1867073760000002</v>
      </c>
      <c r="AE1120" s="1">
        <f t="shared" si="157"/>
        <v>-5.8500000000000002E-4</v>
      </c>
      <c r="AF1120" s="1">
        <f t="shared" si="158"/>
        <v>1.5434913029999999</v>
      </c>
      <c r="AG1120" s="1">
        <f t="shared" si="159"/>
        <v>-5.8500000000000002E-4</v>
      </c>
      <c r="AH1120" s="1">
        <f t="shared" si="160"/>
        <v>0.36258679300000002</v>
      </c>
      <c r="AI1120" s="1">
        <f t="shared" si="161"/>
        <v>-5.8500000000000002E-4</v>
      </c>
      <c r="AJ1120" s="1">
        <f t="shared" si="162"/>
        <v>1.071129499</v>
      </c>
    </row>
    <row r="1121" spans="1:36" x14ac:dyDescent="0.25">
      <c r="A1121" s="1">
        <v>5.9000000000000003E-4</v>
      </c>
      <c r="B1121" s="1">
        <v>-2.1314309950000001</v>
      </c>
      <c r="C1121" s="1">
        <v>5.9000000000000003E-4</v>
      </c>
      <c r="D1121" s="1">
        <v>-2.1716319990000001</v>
      </c>
      <c r="E1121" s="1">
        <v>5.9000000000000003E-4</v>
      </c>
      <c r="F1121" s="1">
        <v>-1.5384661770000001</v>
      </c>
      <c r="G1121" s="1">
        <v>5.9000000000000003E-4</v>
      </c>
      <c r="H1121" s="1">
        <v>-0.35253654099999998</v>
      </c>
      <c r="I1121" s="1">
        <v>5.9000000000000003E-4</v>
      </c>
      <c r="J1121" s="1">
        <v>-1.096255126</v>
      </c>
      <c r="Y1121" s="1"/>
      <c r="AA1121" s="1">
        <f t="shared" si="154"/>
        <v>-5.9000000000000003E-4</v>
      </c>
      <c r="AB1121" s="1"/>
      <c r="AC1121" s="1">
        <f t="shared" si="155"/>
        <v>-5.9000000000000003E-4</v>
      </c>
      <c r="AD1121" s="1">
        <f t="shared" si="156"/>
        <v>2.1716319990000001</v>
      </c>
      <c r="AE1121" s="1">
        <f t="shared" si="157"/>
        <v>-5.9000000000000003E-4</v>
      </c>
      <c r="AF1121" s="1">
        <f t="shared" si="158"/>
        <v>1.5384661770000001</v>
      </c>
      <c r="AG1121" s="1">
        <f t="shared" si="159"/>
        <v>-5.9000000000000003E-4</v>
      </c>
      <c r="AH1121" s="1">
        <f t="shared" si="160"/>
        <v>0.35253654099999998</v>
      </c>
      <c r="AI1121" s="1">
        <f t="shared" si="161"/>
        <v>-5.9000000000000003E-4</v>
      </c>
      <c r="AJ1121" s="1">
        <f t="shared" si="162"/>
        <v>1.096255126</v>
      </c>
    </row>
    <row r="1122" spans="1:36" x14ac:dyDescent="0.25">
      <c r="A1122" s="1">
        <v>5.9500000000000004E-4</v>
      </c>
      <c r="B1122" s="1">
        <v>-2.116355618</v>
      </c>
      <c r="C1122" s="1">
        <v>5.9500000000000004E-4</v>
      </c>
      <c r="D1122" s="1">
        <v>-2.1716319990000001</v>
      </c>
      <c r="E1122" s="1">
        <v>5.9500000000000004E-4</v>
      </c>
      <c r="F1122" s="1">
        <v>-1.5535415539999999</v>
      </c>
      <c r="G1122" s="1">
        <v>5.9500000000000004E-4</v>
      </c>
      <c r="H1122" s="1">
        <v>-0.36258679300000002</v>
      </c>
      <c r="I1122" s="1">
        <v>5.9500000000000004E-4</v>
      </c>
      <c r="J1122" s="1">
        <v>-1.086204875</v>
      </c>
      <c r="Y1122" s="1"/>
      <c r="AA1122" s="1">
        <f t="shared" si="154"/>
        <v>-5.9500000000000004E-4</v>
      </c>
      <c r="AB1122" s="1"/>
      <c r="AC1122" s="1">
        <f t="shared" si="155"/>
        <v>-5.9500000000000004E-4</v>
      </c>
      <c r="AD1122" s="1">
        <f t="shared" si="156"/>
        <v>2.1716319990000001</v>
      </c>
      <c r="AE1122" s="1">
        <f t="shared" si="157"/>
        <v>-5.9500000000000004E-4</v>
      </c>
      <c r="AF1122" s="1">
        <f t="shared" si="158"/>
        <v>1.5535415539999999</v>
      </c>
      <c r="AG1122" s="1">
        <f t="shared" si="159"/>
        <v>-5.9500000000000004E-4</v>
      </c>
      <c r="AH1122" s="1">
        <f t="shared" si="160"/>
        <v>0.36258679300000002</v>
      </c>
      <c r="AI1122" s="1">
        <f t="shared" si="161"/>
        <v>-5.9500000000000004E-4</v>
      </c>
      <c r="AJ1122" s="1">
        <f t="shared" si="162"/>
        <v>1.086204875</v>
      </c>
    </row>
    <row r="1123" spans="1:36" x14ac:dyDescent="0.25">
      <c r="A1123" s="1">
        <v>5.9999999999999995E-4</v>
      </c>
      <c r="B1123" s="1">
        <v>-2.1314309950000001</v>
      </c>
      <c r="C1123" s="1">
        <v>5.9999999999999995E-4</v>
      </c>
      <c r="D1123" s="1">
        <v>-2.1716319990000001</v>
      </c>
      <c r="E1123" s="1">
        <v>5.9999999999999995E-4</v>
      </c>
      <c r="F1123" s="1">
        <v>-1.5485164279999999</v>
      </c>
      <c r="G1123" s="1">
        <v>5.9999999999999995E-4</v>
      </c>
      <c r="H1123" s="1">
        <v>-0.36258679300000002</v>
      </c>
      <c r="I1123" s="1">
        <v>5.9999999999999995E-4</v>
      </c>
      <c r="J1123" s="1">
        <v>-1.0661043729999999</v>
      </c>
      <c r="Y1123" s="1"/>
      <c r="AA1123" s="1">
        <f t="shared" si="154"/>
        <v>-5.9999999999999995E-4</v>
      </c>
      <c r="AB1123" s="1"/>
      <c r="AC1123" s="1">
        <f t="shared" si="155"/>
        <v>-5.9999999999999995E-4</v>
      </c>
      <c r="AD1123" s="1">
        <f t="shared" si="156"/>
        <v>2.1716319990000001</v>
      </c>
      <c r="AE1123" s="1">
        <f t="shared" si="157"/>
        <v>-5.9999999999999995E-4</v>
      </c>
      <c r="AF1123" s="1">
        <f t="shared" si="158"/>
        <v>1.5485164279999999</v>
      </c>
      <c r="AG1123" s="1">
        <f t="shared" si="159"/>
        <v>-5.9999999999999995E-4</v>
      </c>
      <c r="AH1123" s="1">
        <f t="shared" si="160"/>
        <v>0.36258679300000002</v>
      </c>
      <c r="AI1123" s="1">
        <f t="shared" si="161"/>
        <v>-5.9999999999999995E-4</v>
      </c>
      <c r="AJ1123" s="1">
        <f t="shared" si="162"/>
        <v>1.0661043729999999</v>
      </c>
    </row>
    <row r="1124" spans="1:36" x14ac:dyDescent="0.25">
      <c r="A1124" s="1">
        <v>6.0499999999999996E-4</v>
      </c>
      <c r="B1124" s="1">
        <v>-2.116355618</v>
      </c>
      <c r="C1124" s="1">
        <v>6.0499999999999996E-4</v>
      </c>
      <c r="D1124" s="1">
        <v>-2.1867073760000002</v>
      </c>
      <c r="E1124" s="1">
        <v>6.0499999999999996E-4</v>
      </c>
      <c r="F1124" s="1">
        <v>-1.5686169299999999</v>
      </c>
      <c r="G1124" s="1">
        <v>6.0499999999999996E-4</v>
      </c>
      <c r="H1124" s="1">
        <v>-0.36258679300000002</v>
      </c>
      <c r="I1124" s="1">
        <v>6.0499999999999996E-4</v>
      </c>
      <c r="J1124" s="1">
        <v>-1.0661043729999999</v>
      </c>
      <c r="Y1124" s="1"/>
      <c r="AA1124" s="1">
        <f t="shared" si="154"/>
        <v>-6.0499999999999996E-4</v>
      </c>
      <c r="AB1124" s="1"/>
      <c r="AC1124" s="1">
        <f t="shared" si="155"/>
        <v>-6.0499999999999996E-4</v>
      </c>
      <c r="AD1124" s="1">
        <f t="shared" si="156"/>
        <v>2.1867073760000002</v>
      </c>
      <c r="AE1124" s="1">
        <f t="shared" si="157"/>
        <v>-6.0499999999999996E-4</v>
      </c>
      <c r="AF1124" s="1">
        <f t="shared" si="158"/>
        <v>1.5686169299999999</v>
      </c>
      <c r="AG1124" s="1">
        <f t="shared" si="159"/>
        <v>-6.0499999999999996E-4</v>
      </c>
      <c r="AH1124" s="1">
        <f t="shared" si="160"/>
        <v>0.36258679300000002</v>
      </c>
      <c r="AI1124" s="1">
        <f t="shared" si="161"/>
        <v>-6.0499999999999996E-4</v>
      </c>
      <c r="AJ1124" s="1">
        <f t="shared" si="162"/>
        <v>1.0661043729999999</v>
      </c>
    </row>
    <row r="1125" spans="1:36" x14ac:dyDescent="0.25">
      <c r="A1125" s="1">
        <v>6.0999999999999997E-4</v>
      </c>
      <c r="B1125" s="1">
        <v>-2.1314309950000001</v>
      </c>
      <c r="C1125" s="1">
        <v>6.0999999999999997E-4</v>
      </c>
      <c r="D1125" s="1">
        <v>-2.1716319990000001</v>
      </c>
      <c r="E1125" s="1">
        <v>6.0999999999999997E-4</v>
      </c>
      <c r="F1125" s="1">
        <v>-1.5585666789999999</v>
      </c>
      <c r="G1125" s="1">
        <v>6.0999999999999997E-4</v>
      </c>
      <c r="H1125" s="1">
        <v>-0.36258679300000002</v>
      </c>
      <c r="I1125" s="1">
        <v>6.0999999999999997E-4</v>
      </c>
      <c r="J1125" s="1">
        <v>-1.0761546239999999</v>
      </c>
      <c r="Y1125" s="1"/>
      <c r="AA1125" s="1">
        <f t="shared" si="154"/>
        <v>-6.0999999999999997E-4</v>
      </c>
      <c r="AB1125" s="1"/>
      <c r="AC1125" s="1">
        <f t="shared" si="155"/>
        <v>-6.0999999999999997E-4</v>
      </c>
      <c r="AD1125" s="1">
        <f t="shared" si="156"/>
        <v>2.1716319990000001</v>
      </c>
      <c r="AE1125" s="1">
        <f t="shared" si="157"/>
        <v>-6.0999999999999997E-4</v>
      </c>
      <c r="AF1125" s="1">
        <f t="shared" si="158"/>
        <v>1.5585666789999999</v>
      </c>
      <c r="AG1125" s="1">
        <f t="shared" si="159"/>
        <v>-6.0999999999999997E-4</v>
      </c>
      <c r="AH1125" s="1">
        <f t="shared" si="160"/>
        <v>0.36258679300000002</v>
      </c>
      <c r="AI1125" s="1">
        <f t="shared" si="161"/>
        <v>-6.0999999999999997E-4</v>
      </c>
      <c r="AJ1125" s="1">
        <f t="shared" si="162"/>
        <v>1.0761546239999999</v>
      </c>
    </row>
    <row r="1126" spans="1:36" x14ac:dyDescent="0.25">
      <c r="A1126" s="1">
        <v>6.1499999999999999E-4</v>
      </c>
      <c r="B1126" s="1">
        <v>-2.1213807440000001</v>
      </c>
      <c r="C1126" s="1">
        <v>6.1499999999999999E-4</v>
      </c>
      <c r="D1126" s="1">
        <v>-2.1666068740000002</v>
      </c>
      <c r="E1126" s="1">
        <v>6.1499999999999999E-4</v>
      </c>
      <c r="F1126" s="1">
        <v>-1.5686169299999999</v>
      </c>
      <c r="G1126" s="1">
        <v>6.1499999999999999E-4</v>
      </c>
      <c r="H1126" s="1">
        <v>-0.36258679300000002</v>
      </c>
      <c r="I1126" s="1">
        <v>6.1499999999999999E-4</v>
      </c>
      <c r="J1126" s="1">
        <v>-1.08117975</v>
      </c>
      <c r="Y1126" s="1"/>
      <c r="AA1126" s="1">
        <f t="shared" si="154"/>
        <v>-6.1499999999999999E-4</v>
      </c>
      <c r="AB1126" s="1"/>
      <c r="AC1126" s="1">
        <f t="shared" si="155"/>
        <v>-6.1499999999999999E-4</v>
      </c>
      <c r="AD1126" s="1">
        <f t="shared" si="156"/>
        <v>2.1666068740000002</v>
      </c>
      <c r="AE1126" s="1">
        <f t="shared" si="157"/>
        <v>-6.1499999999999999E-4</v>
      </c>
      <c r="AF1126" s="1">
        <f t="shared" si="158"/>
        <v>1.5686169299999999</v>
      </c>
      <c r="AG1126" s="1">
        <f t="shared" si="159"/>
        <v>-6.1499999999999999E-4</v>
      </c>
      <c r="AH1126" s="1">
        <f t="shared" si="160"/>
        <v>0.36258679300000002</v>
      </c>
      <c r="AI1126" s="1">
        <f t="shared" si="161"/>
        <v>-6.1499999999999999E-4</v>
      </c>
      <c r="AJ1126" s="1">
        <f t="shared" si="162"/>
        <v>1.08117975</v>
      </c>
    </row>
    <row r="1127" spans="1:36" x14ac:dyDescent="0.25">
      <c r="A1127" s="1">
        <v>6.2E-4</v>
      </c>
      <c r="B1127" s="1">
        <v>-2.111330492</v>
      </c>
      <c r="C1127" s="1">
        <v>6.2E-4</v>
      </c>
      <c r="D1127" s="1">
        <v>-2.1917325019999998</v>
      </c>
      <c r="E1127" s="1">
        <v>6.2E-4</v>
      </c>
      <c r="F1127" s="1">
        <v>-1.5686169299999999</v>
      </c>
      <c r="G1127" s="1">
        <v>6.2E-4</v>
      </c>
      <c r="H1127" s="1">
        <v>-0.36258679300000002</v>
      </c>
      <c r="I1127" s="1">
        <v>6.2E-4</v>
      </c>
      <c r="J1127" s="1">
        <v>-1.0460038709999999</v>
      </c>
      <c r="Y1127" s="1"/>
      <c r="AA1127" s="1">
        <f t="shared" si="154"/>
        <v>-6.2E-4</v>
      </c>
      <c r="AB1127" s="1"/>
      <c r="AC1127" s="1">
        <f t="shared" si="155"/>
        <v>-6.2E-4</v>
      </c>
      <c r="AD1127" s="1">
        <f t="shared" si="156"/>
        <v>2.1917325019999998</v>
      </c>
      <c r="AE1127" s="1">
        <f t="shared" si="157"/>
        <v>-6.2E-4</v>
      </c>
      <c r="AF1127" s="1">
        <f t="shared" si="158"/>
        <v>1.5686169299999999</v>
      </c>
      <c r="AG1127" s="1">
        <f t="shared" si="159"/>
        <v>-6.2E-4</v>
      </c>
      <c r="AH1127" s="1">
        <f t="shared" si="160"/>
        <v>0.36258679300000002</v>
      </c>
      <c r="AI1127" s="1">
        <f t="shared" si="161"/>
        <v>-6.2E-4</v>
      </c>
      <c r="AJ1127" s="1">
        <f t="shared" si="162"/>
        <v>1.0460038709999999</v>
      </c>
    </row>
    <row r="1128" spans="1:36" x14ac:dyDescent="0.25">
      <c r="A1128" s="1">
        <v>6.2500000000000001E-4</v>
      </c>
      <c r="B1128" s="1">
        <v>-2.1314309950000001</v>
      </c>
      <c r="C1128" s="1">
        <v>6.2500000000000001E-4</v>
      </c>
      <c r="D1128" s="1">
        <v>-2.1867073760000002</v>
      </c>
      <c r="E1128" s="1">
        <v>6.2500000000000001E-4</v>
      </c>
      <c r="F1128" s="1">
        <v>-1.5686169299999999</v>
      </c>
      <c r="G1128" s="1">
        <v>6.2500000000000001E-4</v>
      </c>
      <c r="H1128" s="1">
        <v>-0.35756166700000003</v>
      </c>
      <c r="I1128" s="1">
        <v>6.2500000000000001E-4</v>
      </c>
      <c r="J1128" s="1">
        <v>-1.0661043729999999</v>
      </c>
      <c r="Y1128" s="1"/>
      <c r="AA1128" s="1">
        <f t="shared" si="154"/>
        <v>-6.2500000000000001E-4</v>
      </c>
      <c r="AB1128" s="1"/>
      <c r="AC1128" s="1">
        <f t="shared" si="155"/>
        <v>-6.2500000000000001E-4</v>
      </c>
      <c r="AD1128" s="1">
        <f t="shared" si="156"/>
        <v>2.1867073760000002</v>
      </c>
      <c r="AE1128" s="1">
        <f t="shared" si="157"/>
        <v>-6.2500000000000001E-4</v>
      </c>
      <c r="AF1128" s="1">
        <f t="shared" si="158"/>
        <v>1.5686169299999999</v>
      </c>
      <c r="AG1128" s="1">
        <f t="shared" si="159"/>
        <v>-6.2500000000000001E-4</v>
      </c>
      <c r="AH1128" s="1">
        <f t="shared" si="160"/>
        <v>0.35756166700000003</v>
      </c>
      <c r="AI1128" s="1">
        <f t="shared" si="161"/>
        <v>-6.2500000000000001E-4</v>
      </c>
      <c r="AJ1128" s="1">
        <f t="shared" si="162"/>
        <v>1.0661043729999999</v>
      </c>
    </row>
    <row r="1129" spans="1:36" x14ac:dyDescent="0.25">
      <c r="A1129" s="1">
        <v>6.3000000000000003E-4</v>
      </c>
      <c r="B1129" s="1">
        <v>-2.1213807440000001</v>
      </c>
      <c r="C1129" s="1">
        <v>6.3000000000000003E-4</v>
      </c>
      <c r="D1129" s="1">
        <v>-2.1816822500000002</v>
      </c>
      <c r="E1129" s="1">
        <v>6.3000000000000003E-4</v>
      </c>
      <c r="F1129" s="1">
        <v>-1.5485164279999999</v>
      </c>
      <c r="G1129" s="1">
        <v>6.3000000000000003E-4</v>
      </c>
      <c r="H1129" s="1">
        <v>-0.36258679300000002</v>
      </c>
      <c r="I1129" s="1">
        <v>6.3000000000000003E-4</v>
      </c>
      <c r="J1129" s="1">
        <v>-1.0560541219999999</v>
      </c>
      <c r="Y1129" s="1"/>
      <c r="AA1129" s="1">
        <f t="shared" si="154"/>
        <v>-6.3000000000000003E-4</v>
      </c>
      <c r="AB1129" s="1"/>
      <c r="AC1129" s="1">
        <f t="shared" si="155"/>
        <v>-6.3000000000000003E-4</v>
      </c>
      <c r="AD1129" s="1">
        <f t="shared" si="156"/>
        <v>2.1816822500000002</v>
      </c>
      <c r="AE1129" s="1">
        <f t="shared" si="157"/>
        <v>-6.3000000000000003E-4</v>
      </c>
      <c r="AF1129" s="1">
        <f t="shared" si="158"/>
        <v>1.5485164279999999</v>
      </c>
      <c r="AG1129" s="1">
        <f t="shared" si="159"/>
        <v>-6.3000000000000003E-4</v>
      </c>
      <c r="AH1129" s="1">
        <f t="shared" si="160"/>
        <v>0.36258679300000002</v>
      </c>
      <c r="AI1129" s="1">
        <f t="shared" si="161"/>
        <v>-6.3000000000000003E-4</v>
      </c>
      <c r="AJ1129" s="1">
        <f t="shared" si="162"/>
        <v>1.0560541219999999</v>
      </c>
    </row>
    <row r="1130" spans="1:36" x14ac:dyDescent="0.25">
      <c r="A1130" s="1">
        <v>6.3500000000000004E-4</v>
      </c>
      <c r="B1130" s="1">
        <v>-2.1264058690000001</v>
      </c>
      <c r="C1130" s="1">
        <v>6.3500000000000004E-4</v>
      </c>
      <c r="D1130" s="1">
        <v>-2.1867073760000002</v>
      </c>
      <c r="E1130" s="1">
        <v>6.3500000000000004E-4</v>
      </c>
      <c r="F1130" s="1">
        <v>-1.573642056</v>
      </c>
      <c r="G1130" s="1">
        <v>6.3500000000000004E-4</v>
      </c>
      <c r="H1130" s="1">
        <v>-0.36258679300000002</v>
      </c>
      <c r="I1130" s="1">
        <v>6.3500000000000004E-4</v>
      </c>
      <c r="J1130" s="1">
        <v>-1.071129499</v>
      </c>
      <c r="Y1130" s="1"/>
      <c r="AA1130" s="1">
        <f t="shared" si="154"/>
        <v>-6.3500000000000004E-4</v>
      </c>
      <c r="AB1130" s="1"/>
      <c r="AC1130" s="1">
        <f t="shared" si="155"/>
        <v>-6.3500000000000004E-4</v>
      </c>
      <c r="AD1130" s="1">
        <f t="shared" si="156"/>
        <v>2.1867073760000002</v>
      </c>
      <c r="AE1130" s="1">
        <f t="shared" si="157"/>
        <v>-6.3500000000000004E-4</v>
      </c>
      <c r="AF1130" s="1">
        <f t="shared" si="158"/>
        <v>1.573642056</v>
      </c>
      <c r="AG1130" s="1">
        <f t="shared" si="159"/>
        <v>-6.3500000000000004E-4</v>
      </c>
      <c r="AH1130" s="1">
        <f t="shared" si="160"/>
        <v>0.36258679300000002</v>
      </c>
      <c r="AI1130" s="1">
        <f t="shared" si="161"/>
        <v>-6.3500000000000004E-4</v>
      </c>
      <c r="AJ1130" s="1">
        <f t="shared" si="162"/>
        <v>1.071129499</v>
      </c>
    </row>
    <row r="1131" spans="1:36" x14ac:dyDescent="0.25">
      <c r="A1131" s="1">
        <v>6.4000000000000005E-4</v>
      </c>
      <c r="B1131" s="1">
        <v>-2.1314309950000001</v>
      </c>
      <c r="C1131" s="1">
        <v>6.4000000000000005E-4</v>
      </c>
      <c r="D1131" s="1">
        <v>-2.1716319990000001</v>
      </c>
      <c r="E1131" s="1">
        <v>6.4000000000000005E-4</v>
      </c>
      <c r="F1131" s="1">
        <v>-1.5686169299999999</v>
      </c>
      <c r="G1131" s="1">
        <v>6.4000000000000005E-4</v>
      </c>
      <c r="H1131" s="1">
        <v>-0.34248629000000003</v>
      </c>
      <c r="I1131" s="1">
        <v>6.4000000000000005E-4</v>
      </c>
      <c r="J1131" s="1">
        <v>-1.0661043729999999</v>
      </c>
      <c r="Y1131" s="1"/>
      <c r="AA1131" s="1">
        <f t="shared" si="154"/>
        <v>-6.4000000000000005E-4</v>
      </c>
      <c r="AB1131" s="1"/>
      <c r="AC1131" s="1">
        <f t="shared" si="155"/>
        <v>-6.4000000000000005E-4</v>
      </c>
      <c r="AD1131" s="1">
        <f t="shared" si="156"/>
        <v>2.1716319990000001</v>
      </c>
      <c r="AE1131" s="1">
        <f t="shared" si="157"/>
        <v>-6.4000000000000005E-4</v>
      </c>
      <c r="AF1131" s="1">
        <f t="shared" si="158"/>
        <v>1.5686169299999999</v>
      </c>
      <c r="AG1131" s="1">
        <f t="shared" si="159"/>
        <v>-6.4000000000000005E-4</v>
      </c>
      <c r="AH1131" s="1">
        <f t="shared" si="160"/>
        <v>0.34248629000000003</v>
      </c>
      <c r="AI1131" s="1">
        <f t="shared" si="161"/>
        <v>-6.4000000000000005E-4</v>
      </c>
      <c r="AJ1131" s="1">
        <f t="shared" si="162"/>
        <v>1.0661043729999999</v>
      </c>
    </row>
    <row r="1132" spans="1:36" x14ac:dyDescent="0.25">
      <c r="A1132" s="1">
        <v>6.4499999999999996E-4</v>
      </c>
      <c r="B1132" s="1">
        <v>-2.1314309950000001</v>
      </c>
      <c r="C1132" s="1">
        <v>6.4499999999999996E-4</v>
      </c>
      <c r="D1132" s="1">
        <v>-2.1766571250000002</v>
      </c>
      <c r="E1132" s="1">
        <v>6.4499999999999996E-4</v>
      </c>
      <c r="F1132" s="1">
        <v>-1.578667182</v>
      </c>
      <c r="G1132" s="1">
        <v>6.4499999999999996E-4</v>
      </c>
      <c r="H1132" s="1">
        <v>-0.34248629000000003</v>
      </c>
      <c r="I1132" s="1">
        <v>6.4499999999999996E-4</v>
      </c>
      <c r="J1132" s="1">
        <v>-1.0761546239999999</v>
      </c>
      <c r="Y1132" s="1"/>
      <c r="AA1132" s="1">
        <f t="shared" si="154"/>
        <v>-6.4499999999999996E-4</v>
      </c>
      <c r="AB1132" s="1"/>
      <c r="AC1132" s="1">
        <f t="shared" si="155"/>
        <v>-6.4499999999999996E-4</v>
      </c>
      <c r="AD1132" s="1">
        <f t="shared" si="156"/>
        <v>2.1766571250000002</v>
      </c>
      <c r="AE1132" s="1">
        <f t="shared" si="157"/>
        <v>-6.4499999999999996E-4</v>
      </c>
      <c r="AF1132" s="1">
        <f t="shared" si="158"/>
        <v>1.578667182</v>
      </c>
      <c r="AG1132" s="1">
        <f t="shared" si="159"/>
        <v>-6.4499999999999996E-4</v>
      </c>
      <c r="AH1132" s="1">
        <f t="shared" si="160"/>
        <v>0.34248629000000003</v>
      </c>
      <c r="AI1132" s="1">
        <f t="shared" si="161"/>
        <v>-6.4499999999999996E-4</v>
      </c>
      <c r="AJ1132" s="1">
        <f t="shared" si="162"/>
        <v>1.0761546239999999</v>
      </c>
    </row>
    <row r="1133" spans="1:36" x14ac:dyDescent="0.25">
      <c r="A1133" s="1">
        <v>6.4999999999999997E-4</v>
      </c>
      <c r="B1133" s="1">
        <v>-2.1314309950000001</v>
      </c>
      <c r="C1133" s="1">
        <v>6.4999999999999997E-4</v>
      </c>
      <c r="D1133" s="1">
        <v>-2.1716319990000001</v>
      </c>
      <c r="E1133" s="1">
        <v>6.4999999999999997E-4</v>
      </c>
      <c r="F1133" s="1">
        <v>-1.5686169299999999</v>
      </c>
      <c r="G1133" s="1">
        <v>6.4999999999999997E-4</v>
      </c>
      <c r="H1133" s="1">
        <v>-0.35253654099999998</v>
      </c>
      <c r="I1133" s="1">
        <v>6.4999999999999997E-4</v>
      </c>
      <c r="J1133" s="1">
        <v>-1.0761546239999999</v>
      </c>
      <c r="Y1133" s="1"/>
      <c r="AA1133" s="1">
        <f t="shared" si="154"/>
        <v>-6.4999999999999997E-4</v>
      </c>
      <c r="AB1133" s="1"/>
      <c r="AC1133" s="1">
        <f t="shared" si="155"/>
        <v>-6.4999999999999997E-4</v>
      </c>
      <c r="AD1133" s="1">
        <f t="shared" si="156"/>
        <v>2.1716319990000001</v>
      </c>
      <c r="AE1133" s="1">
        <f t="shared" si="157"/>
        <v>-6.4999999999999997E-4</v>
      </c>
      <c r="AF1133" s="1">
        <f t="shared" si="158"/>
        <v>1.5686169299999999</v>
      </c>
      <c r="AG1133" s="1">
        <f t="shared" si="159"/>
        <v>-6.4999999999999997E-4</v>
      </c>
      <c r="AH1133" s="1">
        <f t="shared" si="160"/>
        <v>0.35253654099999998</v>
      </c>
      <c r="AI1133" s="1">
        <f t="shared" si="161"/>
        <v>-6.4999999999999997E-4</v>
      </c>
      <c r="AJ1133" s="1">
        <f t="shared" si="162"/>
        <v>1.0761546239999999</v>
      </c>
    </row>
    <row r="1134" spans="1:36" x14ac:dyDescent="0.25">
      <c r="A1134" s="1">
        <v>6.5499999999999998E-4</v>
      </c>
      <c r="B1134" s="1">
        <v>-2.1314309950000001</v>
      </c>
      <c r="C1134" s="1">
        <v>6.5499999999999998E-4</v>
      </c>
      <c r="D1134" s="1">
        <v>-2.1565566230000002</v>
      </c>
      <c r="E1134" s="1">
        <v>6.5499999999999998E-4</v>
      </c>
      <c r="F1134" s="1">
        <v>-1.5585666789999999</v>
      </c>
      <c r="G1134" s="1">
        <v>6.5499999999999998E-4</v>
      </c>
      <c r="H1134" s="1">
        <v>-0.36258679300000002</v>
      </c>
      <c r="I1134" s="1">
        <v>6.5499999999999998E-4</v>
      </c>
      <c r="J1134" s="1">
        <v>-1.0661043729999999</v>
      </c>
      <c r="Y1134" s="1"/>
      <c r="AA1134" s="1">
        <f t="shared" si="154"/>
        <v>-6.5499999999999998E-4</v>
      </c>
      <c r="AB1134" s="1"/>
      <c r="AC1134" s="1">
        <f t="shared" si="155"/>
        <v>-6.5499999999999998E-4</v>
      </c>
      <c r="AD1134" s="1">
        <f t="shared" si="156"/>
        <v>2.1565566230000002</v>
      </c>
      <c r="AE1134" s="1">
        <f t="shared" si="157"/>
        <v>-6.5499999999999998E-4</v>
      </c>
      <c r="AF1134" s="1">
        <f t="shared" si="158"/>
        <v>1.5585666789999999</v>
      </c>
      <c r="AG1134" s="1">
        <f t="shared" si="159"/>
        <v>-6.5499999999999998E-4</v>
      </c>
      <c r="AH1134" s="1">
        <f t="shared" si="160"/>
        <v>0.36258679300000002</v>
      </c>
      <c r="AI1134" s="1">
        <f t="shared" si="161"/>
        <v>-6.5499999999999998E-4</v>
      </c>
      <c r="AJ1134" s="1">
        <f t="shared" si="162"/>
        <v>1.0661043729999999</v>
      </c>
    </row>
    <row r="1135" spans="1:36" x14ac:dyDescent="0.25">
      <c r="A1135" s="1">
        <v>6.6E-4</v>
      </c>
      <c r="B1135" s="1">
        <v>-2.1314309950000001</v>
      </c>
      <c r="C1135" s="1">
        <v>6.6E-4</v>
      </c>
      <c r="D1135" s="1">
        <v>-2.1716319990000001</v>
      </c>
      <c r="E1135" s="1">
        <v>6.6E-4</v>
      </c>
      <c r="F1135" s="1">
        <v>-1.588717433</v>
      </c>
      <c r="G1135" s="1">
        <v>6.6E-4</v>
      </c>
      <c r="H1135" s="1">
        <v>-0.34248629000000003</v>
      </c>
      <c r="I1135" s="1">
        <v>6.6E-4</v>
      </c>
      <c r="J1135" s="1">
        <v>-1.0661043729999999</v>
      </c>
      <c r="Y1135" s="1"/>
      <c r="AA1135" s="1">
        <f t="shared" si="154"/>
        <v>-6.6E-4</v>
      </c>
      <c r="AB1135" s="1"/>
      <c r="AC1135" s="1">
        <f t="shared" si="155"/>
        <v>-6.6E-4</v>
      </c>
      <c r="AD1135" s="1">
        <f t="shared" si="156"/>
        <v>2.1716319990000001</v>
      </c>
      <c r="AE1135" s="1">
        <f t="shared" si="157"/>
        <v>-6.6E-4</v>
      </c>
      <c r="AF1135" s="1">
        <f t="shared" si="158"/>
        <v>1.588717433</v>
      </c>
      <c r="AG1135" s="1">
        <f t="shared" si="159"/>
        <v>-6.6E-4</v>
      </c>
      <c r="AH1135" s="1">
        <f t="shared" si="160"/>
        <v>0.34248629000000003</v>
      </c>
      <c r="AI1135" s="1">
        <f t="shared" si="161"/>
        <v>-6.6E-4</v>
      </c>
      <c r="AJ1135" s="1">
        <f t="shared" si="162"/>
        <v>1.0661043729999999</v>
      </c>
    </row>
    <row r="1136" spans="1:36" x14ac:dyDescent="0.25">
      <c r="A1136" s="1">
        <v>6.6500000000000001E-4</v>
      </c>
      <c r="B1136" s="1">
        <v>-2.111330492</v>
      </c>
      <c r="C1136" s="1">
        <v>6.6500000000000001E-4</v>
      </c>
      <c r="D1136" s="1">
        <v>-2.1867073760000002</v>
      </c>
      <c r="E1136" s="1">
        <v>6.6500000000000001E-4</v>
      </c>
      <c r="F1136" s="1">
        <v>-1.583692307</v>
      </c>
      <c r="G1136" s="1">
        <v>6.6500000000000001E-4</v>
      </c>
      <c r="H1136" s="1">
        <v>-0.34248629000000003</v>
      </c>
      <c r="I1136" s="1">
        <v>6.6500000000000001E-4</v>
      </c>
      <c r="J1136" s="1">
        <v>-1.0610792469999999</v>
      </c>
      <c r="Y1136" s="1"/>
      <c r="AA1136" s="1">
        <f t="shared" si="154"/>
        <v>-6.6500000000000001E-4</v>
      </c>
      <c r="AB1136" s="1"/>
      <c r="AC1136" s="1">
        <f t="shared" si="155"/>
        <v>-6.6500000000000001E-4</v>
      </c>
      <c r="AD1136" s="1">
        <f t="shared" si="156"/>
        <v>2.1867073760000002</v>
      </c>
      <c r="AE1136" s="1">
        <f t="shared" si="157"/>
        <v>-6.6500000000000001E-4</v>
      </c>
      <c r="AF1136" s="1">
        <f t="shared" si="158"/>
        <v>1.583692307</v>
      </c>
      <c r="AG1136" s="1">
        <f t="shared" si="159"/>
        <v>-6.6500000000000001E-4</v>
      </c>
      <c r="AH1136" s="1">
        <f t="shared" si="160"/>
        <v>0.34248629000000003</v>
      </c>
      <c r="AI1136" s="1">
        <f t="shared" si="161"/>
        <v>-6.6500000000000001E-4</v>
      </c>
      <c r="AJ1136" s="1">
        <f t="shared" si="162"/>
        <v>1.0610792469999999</v>
      </c>
    </row>
    <row r="1137" spans="1:36" x14ac:dyDescent="0.25">
      <c r="A1137" s="1">
        <v>6.7000000000000002E-4</v>
      </c>
      <c r="B1137" s="1">
        <v>-2.1213807440000001</v>
      </c>
      <c r="C1137" s="1">
        <v>6.7000000000000002E-4</v>
      </c>
      <c r="D1137" s="1">
        <v>-2.1615817480000001</v>
      </c>
      <c r="E1137" s="1">
        <v>6.7000000000000002E-4</v>
      </c>
      <c r="F1137" s="1">
        <v>-1.5686169299999999</v>
      </c>
      <c r="G1137" s="1">
        <v>6.7000000000000002E-4</v>
      </c>
      <c r="H1137" s="1">
        <v>-0.35253654099999998</v>
      </c>
      <c r="I1137" s="1">
        <v>6.7000000000000002E-4</v>
      </c>
      <c r="J1137" s="1">
        <v>-1.0661043729999999</v>
      </c>
      <c r="Y1137" s="1"/>
      <c r="AA1137" s="1">
        <f t="shared" si="154"/>
        <v>-6.7000000000000002E-4</v>
      </c>
      <c r="AB1137" s="1"/>
      <c r="AC1137" s="1">
        <f t="shared" si="155"/>
        <v>-6.7000000000000002E-4</v>
      </c>
      <c r="AD1137" s="1">
        <f t="shared" si="156"/>
        <v>2.1615817480000001</v>
      </c>
      <c r="AE1137" s="1">
        <f t="shared" si="157"/>
        <v>-6.7000000000000002E-4</v>
      </c>
      <c r="AF1137" s="1">
        <f t="shared" si="158"/>
        <v>1.5686169299999999</v>
      </c>
      <c r="AG1137" s="1">
        <f t="shared" si="159"/>
        <v>-6.7000000000000002E-4</v>
      </c>
      <c r="AH1137" s="1">
        <f t="shared" si="160"/>
        <v>0.35253654099999998</v>
      </c>
      <c r="AI1137" s="1">
        <f t="shared" si="161"/>
        <v>-6.7000000000000002E-4</v>
      </c>
      <c r="AJ1137" s="1">
        <f t="shared" si="162"/>
        <v>1.0661043729999999</v>
      </c>
    </row>
    <row r="1138" spans="1:36" x14ac:dyDescent="0.25">
      <c r="A1138" s="1">
        <v>6.7500000000000004E-4</v>
      </c>
      <c r="B1138" s="1">
        <v>-2.111330492</v>
      </c>
      <c r="C1138" s="1">
        <v>6.7500000000000004E-4</v>
      </c>
      <c r="D1138" s="1">
        <v>-2.1816822500000002</v>
      </c>
      <c r="E1138" s="1">
        <v>6.7500000000000004E-4</v>
      </c>
      <c r="F1138" s="1">
        <v>-1.603792809</v>
      </c>
      <c r="G1138" s="1">
        <v>6.7500000000000004E-4</v>
      </c>
      <c r="H1138" s="1">
        <v>-0.35756166700000003</v>
      </c>
      <c r="I1138" s="1">
        <v>6.7500000000000004E-4</v>
      </c>
      <c r="J1138" s="1">
        <v>-1.071129499</v>
      </c>
      <c r="Y1138" s="1"/>
      <c r="AA1138" s="1">
        <f t="shared" si="154"/>
        <v>-6.7500000000000004E-4</v>
      </c>
      <c r="AB1138" s="1"/>
      <c r="AC1138" s="1">
        <f t="shared" si="155"/>
        <v>-6.7500000000000004E-4</v>
      </c>
      <c r="AD1138" s="1">
        <f t="shared" si="156"/>
        <v>2.1816822500000002</v>
      </c>
      <c r="AE1138" s="1">
        <f t="shared" si="157"/>
        <v>-6.7500000000000004E-4</v>
      </c>
      <c r="AF1138" s="1">
        <f t="shared" si="158"/>
        <v>1.603792809</v>
      </c>
      <c r="AG1138" s="1">
        <f t="shared" si="159"/>
        <v>-6.7500000000000004E-4</v>
      </c>
      <c r="AH1138" s="1">
        <f t="shared" si="160"/>
        <v>0.35756166700000003</v>
      </c>
      <c r="AI1138" s="1">
        <f t="shared" si="161"/>
        <v>-6.7500000000000004E-4</v>
      </c>
      <c r="AJ1138" s="1">
        <f t="shared" si="162"/>
        <v>1.071129499</v>
      </c>
    </row>
    <row r="1139" spans="1:36" x14ac:dyDescent="0.25">
      <c r="A1139" s="1">
        <v>6.8000000000000005E-4</v>
      </c>
      <c r="B1139" s="1">
        <v>-2.1314309950000001</v>
      </c>
      <c r="C1139" s="1">
        <v>6.8000000000000005E-4</v>
      </c>
      <c r="D1139" s="1">
        <v>-2.1515314970000001</v>
      </c>
      <c r="E1139" s="1">
        <v>6.8000000000000005E-4</v>
      </c>
      <c r="F1139" s="1">
        <v>-1.588717433</v>
      </c>
      <c r="G1139" s="1">
        <v>6.8000000000000005E-4</v>
      </c>
      <c r="H1139" s="1">
        <v>-0.36258679300000002</v>
      </c>
      <c r="I1139" s="1">
        <v>6.8000000000000005E-4</v>
      </c>
      <c r="J1139" s="1">
        <v>-1.1063053780000001</v>
      </c>
      <c r="Y1139" s="1"/>
      <c r="AA1139" s="1">
        <f t="shared" si="154"/>
        <v>-6.8000000000000005E-4</v>
      </c>
      <c r="AB1139" s="1"/>
      <c r="AC1139" s="1">
        <f t="shared" si="155"/>
        <v>-6.8000000000000005E-4</v>
      </c>
      <c r="AD1139" s="1">
        <f t="shared" si="156"/>
        <v>2.1515314970000001</v>
      </c>
      <c r="AE1139" s="1">
        <f t="shared" si="157"/>
        <v>-6.8000000000000005E-4</v>
      </c>
      <c r="AF1139" s="1">
        <f t="shared" si="158"/>
        <v>1.588717433</v>
      </c>
      <c r="AG1139" s="1">
        <f t="shared" si="159"/>
        <v>-6.8000000000000005E-4</v>
      </c>
      <c r="AH1139" s="1">
        <f t="shared" si="160"/>
        <v>0.36258679300000002</v>
      </c>
      <c r="AI1139" s="1">
        <f t="shared" si="161"/>
        <v>-6.8000000000000005E-4</v>
      </c>
      <c r="AJ1139" s="1">
        <f t="shared" si="162"/>
        <v>1.1063053780000001</v>
      </c>
    </row>
    <row r="1140" spans="1:36" x14ac:dyDescent="0.25">
      <c r="A1140" s="1">
        <v>6.8499999999999995E-4</v>
      </c>
      <c r="B1140" s="1">
        <v>-2.1314309950000001</v>
      </c>
      <c r="C1140" s="1">
        <v>6.8499999999999995E-4</v>
      </c>
      <c r="D1140" s="1">
        <v>-2.1917325019999998</v>
      </c>
      <c r="E1140" s="1">
        <v>6.8499999999999995E-4</v>
      </c>
      <c r="F1140" s="1">
        <v>-1.588717433</v>
      </c>
      <c r="G1140" s="1">
        <v>6.8499999999999995E-4</v>
      </c>
      <c r="H1140" s="1">
        <v>-0.36258679300000002</v>
      </c>
      <c r="I1140" s="1">
        <v>6.8499999999999995E-4</v>
      </c>
      <c r="J1140" s="1">
        <v>-1.0610792469999999</v>
      </c>
      <c r="Y1140" s="1"/>
      <c r="AA1140" s="1">
        <f t="shared" si="154"/>
        <v>-6.8499999999999995E-4</v>
      </c>
      <c r="AB1140" s="1"/>
      <c r="AC1140" s="1">
        <f t="shared" si="155"/>
        <v>-6.8499999999999995E-4</v>
      </c>
      <c r="AD1140" s="1">
        <f t="shared" si="156"/>
        <v>2.1917325019999998</v>
      </c>
      <c r="AE1140" s="1">
        <f t="shared" si="157"/>
        <v>-6.8499999999999995E-4</v>
      </c>
      <c r="AF1140" s="1">
        <f t="shared" si="158"/>
        <v>1.588717433</v>
      </c>
      <c r="AG1140" s="1">
        <f t="shared" si="159"/>
        <v>-6.8499999999999995E-4</v>
      </c>
      <c r="AH1140" s="1">
        <f t="shared" si="160"/>
        <v>0.36258679300000002</v>
      </c>
      <c r="AI1140" s="1">
        <f t="shared" si="161"/>
        <v>-6.8499999999999995E-4</v>
      </c>
      <c r="AJ1140" s="1">
        <f t="shared" si="162"/>
        <v>1.0610792469999999</v>
      </c>
    </row>
    <row r="1141" spans="1:36" x14ac:dyDescent="0.25">
      <c r="A1141" s="1">
        <v>6.8999999999999997E-4</v>
      </c>
      <c r="B1141" s="1">
        <v>-2.1314309950000001</v>
      </c>
      <c r="C1141" s="1">
        <v>6.8999999999999997E-4</v>
      </c>
      <c r="D1141" s="1">
        <v>-2.1816822500000002</v>
      </c>
      <c r="E1141" s="1">
        <v>6.8999999999999997E-4</v>
      </c>
      <c r="F1141" s="1">
        <v>-1.588717433</v>
      </c>
      <c r="G1141" s="1">
        <v>6.8999999999999997E-4</v>
      </c>
      <c r="H1141" s="1">
        <v>-0.36258679300000002</v>
      </c>
      <c r="I1141" s="1">
        <v>6.8999999999999997E-4</v>
      </c>
      <c r="J1141" s="1">
        <v>-1.0460038709999999</v>
      </c>
      <c r="Y1141" s="1"/>
      <c r="AA1141" s="1">
        <f t="shared" si="154"/>
        <v>-6.8999999999999997E-4</v>
      </c>
      <c r="AB1141" s="1"/>
      <c r="AC1141" s="1">
        <f t="shared" si="155"/>
        <v>-6.8999999999999997E-4</v>
      </c>
      <c r="AD1141" s="1">
        <f t="shared" si="156"/>
        <v>2.1816822500000002</v>
      </c>
      <c r="AE1141" s="1">
        <f t="shared" si="157"/>
        <v>-6.8999999999999997E-4</v>
      </c>
      <c r="AF1141" s="1">
        <f t="shared" si="158"/>
        <v>1.588717433</v>
      </c>
      <c r="AG1141" s="1">
        <f t="shared" si="159"/>
        <v>-6.8999999999999997E-4</v>
      </c>
      <c r="AH1141" s="1">
        <f t="shared" si="160"/>
        <v>0.36258679300000002</v>
      </c>
      <c r="AI1141" s="1">
        <f t="shared" si="161"/>
        <v>-6.8999999999999997E-4</v>
      </c>
      <c r="AJ1141" s="1">
        <f t="shared" si="162"/>
        <v>1.0460038709999999</v>
      </c>
    </row>
    <row r="1142" spans="1:36" x14ac:dyDescent="0.25">
      <c r="A1142" s="1">
        <v>6.9499999999999998E-4</v>
      </c>
      <c r="B1142" s="1">
        <v>-2.111330492</v>
      </c>
      <c r="C1142" s="1">
        <v>6.9499999999999998E-4</v>
      </c>
      <c r="D1142" s="1">
        <v>-2.2017827529999998</v>
      </c>
      <c r="E1142" s="1">
        <v>6.9499999999999998E-4</v>
      </c>
      <c r="F1142" s="1">
        <v>-1.588717433</v>
      </c>
      <c r="G1142" s="1">
        <v>6.9499999999999998E-4</v>
      </c>
      <c r="H1142" s="1">
        <v>-0.34751141600000002</v>
      </c>
      <c r="I1142" s="1">
        <v>6.9499999999999998E-4</v>
      </c>
      <c r="J1142" s="1">
        <v>-1.0661043729999999</v>
      </c>
      <c r="Y1142" s="1"/>
      <c r="AA1142" s="1">
        <f t="shared" si="154"/>
        <v>-6.9499999999999998E-4</v>
      </c>
      <c r="AB1142" s="1"/>
      <c r="AC1142" s="1">
        <f t="shared" si="155"/>
        <v>-6.9499999999999998E-4</v>
      </c>
      <c r="AD1142" s="1">
        <f t="shared" si="156"/>
        <v>2.2017827529999998</v>
      </c>
      <c r="AE1142" s="1">
        <f t="shared" si="157"/>
        <v>-6.9499999999999998E-4</v>
      </c>
      <c r="AF1142" s="1">
        <f t="shared" si="158"/>
        <v>1.588717433</v>
      </c>
      <c r="AG1142" s="1">
        <f t="shared" si="159"/>
        <v>-6.9499999999999998E-4</v>
      </c>
      <c r="AH1142" s="1">
        <f t="shared" si="160"/>
        <v>0.34751141600000002</v>
      </c>
      <c r="AI1142" s="1">
        <f t="shared" si="161"/>
        <v>-6.9499999999999998E-4</v>
      </c>
      <c r="AJ1142" s="1">
        <f t="shared" si="162"/>
        <v>1.0661043729999999</v>
      </c>
    </row>
    <row r="1143" spans="1:36" x14ac:dyDescent="0.25">
      <c r="A1143" s="1">
        <v>6.9999999999999999E-4</v>
      </c>
      <c r="B1143" s="1">
        <v>-2.1314309950000001</v>
      </c>
      <c r="C1143" s="1">
        <v>6.9999999999999999E-4</v>
      </c>
      <c r="D1143" s="1">
        <v>-2.1716319990000001</v>
      </c>
      <c r="E1143" s="1">
        <v>6.9999999999999999E-4</v>
      </c>
      <c r="F1143" s="1">
        <v>-1.588717433</v>
      </c>
      <c r="G1143" s="1">
        <v>6.9999999999999999E-4</v>
      </c>
      <c r="H1143" s="1">
        <v>-0.36258679300000002</v>
      </c>
      <c r="I1143" s="1">
        <v>6.9999999999999999E-4</v>
      </c>
      <c r="J1143" s="1">
        <v>-1.0661043729999999</v>
      </c>
      <c r="Y1143" s="1"/>
      <c r="AA1143" s="1">
        <f t="shared" si="154"/>
        <v>-6.9999999999999999E-4</v>
      </c>
      <c r="AB1143" s="1"/>
      <c r="AC1143" s="1">
        <f t="shared" si="155"/>
        <v>-6.9999999999999999E-4</v>
      </c>
      <c r="AD1143" s="1">
        <f t="shared" si="156"/>
        <v>2.1716319990000001</v>
      </c>
      <c r="AE1143" s="1">
        <f t="shared" si="157"/>
        <v>-6.9999999999999999E-4</v>
      </c>
      <c r="AF1143" s="1">
        <f t="shared" si="158"/>
        <v>1.588717433</v>
      </c>
      <c r="AG1143" s="1">
        <f t="shared" si="159"/>
        <v>-6.9999999999999999E-4</v>
      </c>
      <c r="AH1143" s="1">
        <f t="shared" si="160"/>
        <v>0.36258679300000002</v>
      </c>
      <c r="AI1143" s="1">
        <f t="shared" si="161"/>
        <v>-6.9999999999999999E-4</v>
      </c>
      <c r="AJ1143" s="1">
        <f t="shared" si="162"/>
        <v>1.0661043729999999</v>
      </c>
    </row>
    <row r="1144" spans="1:36" x14ac:dyDescent="0.25">
      <c r="A1144" s="1">
        <v>7.0500000000000001E-4</v>
      </c>
      <c r="B1144" s="1">
        <v>-2.116355618</v>
      </c>
      <c r="C1144" s="1">
        <v>7.0500000000000001E-4</v>
      </c>
      <c r="D1144" s="1">
        <v>-2.1565566230000002</v>
      </c>
      <c r="E1144" s="1">
        <v>7.0500000000000001E-4</v>
      </c>
      <c r="F1144" s="1">
        <v>-1.603792809</v>
      </c>
      <c r="G1144" s="1">
        <v>7.0500000000000001E-4</v>
      </c>
      <c r="H1144" s="1">
        <v>-0.34751141600000002</v>
      </c>
      <c r="I1144" s="1">
        <v>7.0500000000000001E-4</v>
      </c>
      <c r="J1144" s="1">
        <v>-1.0661043729999999</v>
      </c>
      <c r="Y1144" s="1"/>
      <c r="AA1144" s="1">
        <f t="shared" si="154"/>
        <v>-7.0500000000000001E-4</v>
      </c>
      <c r="AB1144" s="1"/>
      <c r="AC1144" s="1">
        <f t="shared" si="155"/>
        <v>-7.0500000000000001E-4</v>
      </c>
      <c r="AD1144" s="1">
        <f t="shared" si="156"/>
        <v>2.1565566230000002</v>
      </c>
      <c r="AE1144" s="1">
        <f t="shared" si="157"/>
        <v>-7.0500000000000001E-4</v>
      </c>
      <c r="AF1144" s="1">
        <f t="shared" si="158"/>
        <v>1.603792809</v>
      </c>
      <c r="AG1144" s="1">
        <f t="shared" si="159"/>
        <v>-7.0500000000000001E-4</v>
      </c>
      <c r="AH1144" s="1">
        <f t="shared" si="160"/>
        <v>0.34751141600000002</v>
      </c>
      <c r="AI1144" s="1">
        <f t="shared" si="161"/>
        <v>-7.0500000000000001E-4</v>
      </c>
      <c r="AJ1144" s="1">
        <f t="shared" si="162"/>
        <v>1.0661043729999999</v>
      </c>
    </row>
    <row r="1145" spans="1:36" x14ac:dyDescent="0.25">
      <c r="A1145" s="1">
        <v>7.1000000000000002E-4</v>
      </c>
      <c r="B1145" s="1">
        <v>-2.111330492</v>
      </c>
      <c r="C1145" s="1">
        <v>7.1000000000000002E-4</v>
      </c>
      <c r="D1145" s="1">
        <v>-2.1917325019999998</v>
      </c>
      <c r="E1145" s="1">
        <v>7.1000000000000002E-4</v>
      </c>
      <c r="F1145" s="1">
        <v>-1.588717433</v>
      </c>
      <c r="G1145" s="1">
        <v>7.1000000000000002E-4</v>
      </c>
      <c r="H1145" s="1">
        <v>-0.36258679300000002</v>
      </c>
      <c r="I1145" s="1">
        <v>7.1000000000000002E-4</v>
      </c>
      <c r="J1145" s="1">
        <v>-1.0761546239999999</v>
      </c>
      <c r="Y1145" s="1"/>
      <c r="AA1145" s="1">
        <f t="shared" si="154"/>
        <v>-7.1000000000000002E-4</v>
      </c>
      <c r="AB1145" s="1"/>
      <c r="AC1145" s="1">
        <f t="shared" si="155"/>
        <v>-7.1000000000000002E-4</v>
      </c>
      <c r="AD1145" s="1">
        <f t="shared" si="156"/>
        <v>2.1917325019999998</v>
      </c>
      <c r="AE1145" s="1">
        <f t="shared" si="157"/>
        <v>-7.1000000000000002E-4</v>
      </c>
      <c r="AF1145" s="1">
        <f t="shared" si="158"/>
        <v>1.588717433</v>
      </c>
      <c r="AG1145" s="1">
        <f t="shared" si="159"/>
        <v>-7.1000000000000002E-4</v>
      </c>
      <c r="AH1145" s="1">
        <f t="shared" si="160"/>
        <v>0.36258679300000002</v>
      </c>
      <c r="AI1145" s="1">
        <f t="shared" si="161"/>
        <v>-7.1000000000000002E-4</v>
      </c>
      <c r="AJ1145" s="1">
        <f t="shared" si="162"/>
        <v>1.0761546239999999</v>
      </c>
    </row>
    <row r="1146" spans="1:36" x14ac:dyDescent="0.25">
      <c r="A1146" s="1">
        <v>7.1500000000000003E-4</v>
      </c>
      <c r="B1146" s="1">
        <v>-2.1264058690000001</v>
      </c>
      <c r="C1146" s="1">
        <v>7.1500000000000003E-4</v>
      </c>
      <c r="D1146" s="1">
        <v>-2.1615817480000001</v>
      </c>
      <c r="E1146" s="1">
        <v>7.1500000000000003E-4</v>
      </c>
      <c r="F1146" s="1">
        <v>-1.603792809</v>
      </c>
      <c r="G1146" s="1">
        <v>7.1500000000000003E-4</v>
      </c>
      <c r="H1146" s="1">
        <v>-0.37766216899999999</v>
      </c>
      <c r="I1146" s="1">
        <v>7.1500000000000003E-4</v>
      </c>
      <c r="J1146" s="1">
        <v>-1.0711294979999999</v>
      </c>
      <c r="Y1146" s="1"/>
      <c r="AA1146" s="1">
        <f t="shared" si="154"/>
        <v>-7.1500000000000003E-4</v>
      </c>
      <c r="AB1146" s="1"/>
      <c r="AC1146" s="1">
        <f t="shared" si="155"/>
        <v>-7.1500000000000003E-4</v>
      </c>
      <c r="AD1146" s="1">
        <f t="shared" si="156"/>
        <v>2.1615817480000001</v>
      </c>
      <c r="AE1146" s="1">
        <f t="shared" si="157"/>
        <v>-7.1500000000000003E-4</v>
      </c>
      <c r="AF1146" s="1">
        <f t="shared" si="158"/>
        <v>1.603792809</v>
      </c>
      <c r="AG1146" s="1">
        <f t="shared" si="159"/>
        <v>-7.1500000000000003E-4</v>
      </c>
      <c r="AH1146" s="1">
        <f t="shared" si="160"/>
        <v>0.37766216899999999</v>
      </c>
      <c r="AI1146" s="1">
        <f t="shared" si="161"/>
        <v>-7.1500000000000003E-4</v>
      </c>
      <c r="AJ1146" s="1">
        <f t="shared" si="162"/>
        <v>1.0711294979999999</v>
      </c>
    </row>
    <row r="1147" spans="1:36" x14ac:dyDescent="0.25">
      <c r="A1147" s="1">
        <v>7.2000000000000005E-4</v>
      </c>
      <c r="B1147" s="1">
        <v>-2.111330492</v>
      </c>
      <c r="C1147" s="1">
        <v>7.2000000000000005E-4</v>
      </c>
      <c r="D1147" s="1">
        <v>-2.1716319990000001</v>
      </c>
      <c r="E1147" s="1">
        <v>7.2000000000000005E-4</v>
      </c>
      <c r="F1147" s="1">
        <v>-1.5686169299999999</v>
      </c>
      <c r="G1147" s="1">
        <v>7.2000000000000005E-4</v>
      </c>
      <c r="H1147" s="1">
        <v>-0.36258679300000002</v>
      </c>
      <c r="I1147" s="1">
        <v>7.2000000000000005E-4</v>
      </c>
      <c r="J1147" s="1">
        <v>-1.086204875</v>
      </c>
      <c r="Y1147" s="1"/>
      <c r="AA1147" s="1">
        <f t="shared" si="154"/>
        <v>-7.2000000000000005E-4</v>
      </c>
      <c r="AB1147" s="1"/>
      <c r="AC1147" s="1">
        <f t="shared" si="155"/>
        <v>-7.2000000000000005E-4</v>
      </c>
      <c r="AD1147" s="1">
        <f t="shared" si="156"/>
        <v>2.1716319990000001</v>
      </c>
      <c r="AE1147" s="1">
        <f t="shared" si="157"/>
        <v>-7.2000000000000005E-4</v>
      </c>
      <c r="AF1147" s="1">
        <f t="shared" si="158"/>
        <v>1.5686169299999999</v>
      </c>
      <c r="AG1147" s="1">
        <f t="shared" si="159"/>
        <v>-7.2000000000000005E-4</v>
      </c>
      <c r="AH1147" s="1">
        <f t="shared" si="160"/>
        <v>0.36258679300000002</v>
      </c>
      <c r="AI1147" s="1">
        <f t="shared" si="161"/>
        <v>-7.2000000000000005E-4</v>
      </c>
      <c r="AJ1147" s="1">
        <f t="shared" si="162"/>
        <v>1.086204875</v>
      </c>
    </row>
    <row r="1148" spans="1:36" x14ac:dyDescent="0.25">
      <c r="A1148" s="1">
        <v>7.2499999999999995E-4</v>
      </c>
      <c r="B1148" s="1">
        <v>-2.116355618</v>
      </c>
      <c r="C1148" s="1">
        <v>7.2499999999999995E-4</v>
      </c>
      <c r="D1148" s="1">
        <v>-2.1716319990000001</v>
      </c>
      <c r="E1148" s="1">
        <v>7.2499999999999995E-4</v>
      </c>
      <c r="F1148" s="1">
        <v>-1.593742558</v>
      </c>
      <c r="G1148" s="1">
        <v>7.2499999999999995E-4</v>
      </c>
      <c r="H1148" s="1">
        <v>-0.36258679300000002</v>
      </c>
      <c r="I1148" s="1">
        <v>7.2499999999999995E-4</v>
      </c>
      <c r="J1148" s="1">
        <v>-1.0560541219999999</v>
      </c>
      <c r="Y1148" s="1"/>
      <c r="AA1148" s="1">
        <f t="shared" si="154"/>
        <v>-7.2499999999999995E-4</v>
      </c>
      <c r="AB1148" s="1"/>
      <c r="AC1148" s="1">
        <f t="shared" si="155"/>
        <v>-7.2499999999999995E-4</v>
      </c>
      <c r="AD1148" s="1">
        <f t="shared" si="156"/>
        <v>2.1716319990000001</v>
      </c>
      <c r="AE1148" s="1">
        <f t="shared" si="157"/>
        <v>-7.2499999999999995E-4</v>
      </c>
      <c r="AF1148" s="1">
        <f t="shared" si="158"/>
        <v>1.593742558</v>
      </c>
      <c r="AG1148" s="1">
        <f t="shared" si="159"/>
        <v>-7.2499999999999995E-4</v>
      </c>
      <c r="AH1148" s="1">
        <f t="shared" si="160"/>
        <v>0.36258679300000002</v>
      </c>
      <c r="AI1148" s="1">
        <f t="shared" si="161"/>
        <v>-7.2499999999999995E-4</v>
      </c>
      <c r="AJ1148" s="1">
        <f t="shared" si="162"/>
        <v>1.0560541219999999</v>
      </c>
    </row>
    <row r="1149" spans="1:36" x14ac:dyDescent="0.25">
      <c r="A1149" s="1">
        <v>7.2999999999999996E-4</v>
      </c>
      <c r="B1149" s="1">
        <v>-2.1314309950000001</v>
      </c>
      <c r="C1149" s="1">
        <v>7.2999999999999996E-4</v>
      </c>
      <c r="D1149" s="1">
        <v>-2.1716319990000001</v>
      </c>
      <c r="E1149" s="1">
        <v>7.2999999999999996E-4</v>
      </c>
      <c r="F1149" s="1">
        <v>-1.578667182</v>
      </c>
      <c r="G1149" s="1">
        <v>7.2999999999999996E-4</v>
      </c>
      <c r="H1149" s="1">
        <v>-0.36258679300000002</v>
      </c>
      <c r="I1149" s="1">
        <v>7.2999999999999996E-4</v>
      </c>
      <c r="J1149" s="1">
        <v>-1.096255126</v>
      </c>
      <c r="Y1149" s="1"/>
      <c r="AA1149" s="1">
        <f t="shared" si="154"/>
        <v>-7.2999999999999996E-4</v>
      </c>
      <c r="AB1149" s="1"/>
      <c r="AC1149" s="1">
        <f t="shared" si="155"/>
        <v>-7.2999999999999996E-4</v>
      </c>
      <c r="AD1149" s="1">
        <f t="shared" si="156"/>
        <v>2.1716319990000001</v>
      </c>
      <c r="AE1149" s="1">
        <f t="shared" si="157"/>
        <v>-7.2999999999999996E-4</v>
      </c>
      <c r="AF1149" s="1">
        <f t="shared" si="158"/>
        <v>1.578667182</v>
      </c>
      <c r="AG1149" s="1">
        <f t="shared" si="159"/>
        <v>-7.2999999999999996E-4</v>
      </c>
      <c r="AH1149" s="1">
        <f t="shared" si="160"/>
        <v>0.36258679300000002</v>
      </c>
      <c r="AI1149" s="1">
        <f t="shared" si="161"/>
        <v>-7.2999999999999996E-4</v>
      </c>
      <c r="AJ1149" s="1">
        <f t="shared" si="162"/>
        <v>1.096255126</v>
      </c>
    </row>
    <row r="1150" spans="1:36" x14ac:dyDescent="0.25">
      <c r="A1150" s="1">
        <v>7.3499999999999998E-4</v>
      </c>
      <c r="B1150" s="1">
        <v>-2.116355618</v>
      </c>
      <c r="C1150" s="1">
        <v>7.3499999999999998E-4</v>
      </c>
      <c r="D1150" s="1">
        <v>-2.1565566230000002</v>
      </c>
      <c r="E1150" s="1">
        <v>7.3499999999999998E-4</v>
      </c>
      <c r="F1150" s="1">
        <v>-1.588717433</v>
      </c>
      <c r="G1150" s="1">
        <v>7.3499999999999998E-4</v>
      </c>
      <c r="H1150" s="1">
        <v>-0.36258679300000002</v>
      </c>
      <c r="I1150" s="1">
        <v>7.3499999999999998E-4</v>
      </c>
      <c r="J1150" s="1">
        <v>-1.0661043729999999</v>
      </c>
      <c r="Y1150" s="1"/>
      <c r="AA1150" s="1">
        <f t="shared" si="154"/>
        <v>-7.3499999999999998E-4</v>
      </c>
      <c r="AB1150" s="1"/>
      <c r="AC1150" s="1">
        <f t="shared" si="155"/>
        <v>-7.3499999999999998E-4</v>
      </c>
      <c r="AD1150" s="1">
        <f t="shared" si="156"/>
        <v>2.1565566230000002</v>
      </c>
      <c r="AE1150" s="1">
        <f t="shared" si="157"/>
        <v>-7.3499999999999998E-4</v>
      </c>
      <c r="AF1150" s="1">
        <f t="shared" si="158"/>
        <v>1.588717433</v>
      </c>
      <c r="AG1150" s="1">
        <f t="shared" si="159"/>
        <v>-7.3499999999999998E-4</v>
      </c>
      <c r="AH1150" s="1">
        <f t="shared" si="160"/>
        <v>0.36258679300000002</v>
      </c>
      <c r="AI1150" s="1">
        <f t="shared" si="161"/>
        <v>-7.3499999999999998E-4</v>
      </c>
      <c r="AJ1150" s="1">
        <f t="shared" si="162"/>
        <v>1.0661043729999999</v>
      </c>
    </row>
    <row r="1151" spans="1:36" x14ac:dyDescent="0.25">
      <c r="A1151" s="1">
        <v>7.3999999999999999E-4</v>
      </c>
      <c r="B1151" s="1">
        <v>-2.1515314970000001</v>
      </c>
      <c r="C1151" s="1">
        <v>7.3999999999999999E-4</v>
      </c>
      <c r="D1151" s="1">
        <v>-2.1716319990000001</v>
      </c>
      <c r="E1151" s="1">
        <v>7.3999999999999999E-4</v>
      </c>
      <c r="F1151" s="1">
        <v>-1.588717433</v>
      </c>
      <c r="G1151" s="1">
        <v>7.3999999999999999E-4</v>
      </c>
      <c r="H1151" s="1">
        <v>-0.34248629000000003</v>
      </c>
      <c r="I1151" s="1">
        <v>7.3999999999999999E-4</v>
      </c>
      <c r="J1151" s="1">
        <v>-1.0661043729999999</v>
      </c>
      <c r="Y1151" s="1"/>
      <c r="AA1151" s="1">
        <f t="shared" si="154"/>
        <v>-7.3999999999999999E-4</v>
      </c>
      <c r="AB1151" s="1"/>
      <c r="AC1151" s="1">
        <f t="shared" si="155"/>
        <v>-7.3999999999999999E-4</v>
      </c>
      <c r="AD1151" s="1">
        <f t="shared" si="156"/>
        <v>2.1716319990000001</v>
      </c>
      <c r="AE1151" s="1">
        <f t="shared" si="157"/>
        <v>-7.3999999999999999E-4</v>
      </c>
      <c r="AF1151" s="1">
        <f t="shared" si="158"/>
        <v>1.588717433</v>
      </c>
      <c r="AG1151" s="1">
        <f t="shared" si="159"/>
        <v>-7.3999999999999999E-4</v>
      </c>
      <c r="AH1151" s="1">
        <f t="shared" si="160"/>
        <v>0.34248629000000003</v>
      </c>
      <c r="AI1151" s="1">
        <f t="shared" si="161"/>
        <v>-7.3999999999999999E-4</v>
      </c>
      <c r="AJ1151" s="1">
        <f t="shared" si="162"/>
        <v>1.0661043729999999</v>
      </c>
    </row>
    <row r="1152" spans="1:36" x14ac:dyDescent="0.25">
      <c r="A1152" s="1">
        <v>7.45E-4</v>
      </c>
      <c r="B1152" s="1">
        <v>-2.1264058690000001</v>
      </c>
      <c r="C1152" s="1">
        <v>7.45E-4</v>
      </c>
      <c r="D1152" s="1">
        <v>-2.1615817480000001</v>
      </c>
      <c r="E1152" s="1">
        <v>7.45E-4</v>
      </c>
      <c r="F1152" s="1">
        <v>-1.598767684</v>
      </c>
      <c r="G1152" s="1">
        <v>7.45E-4</v>
      </c>
      <c r="H1152" s="1">
        <v>-0.34751141600000002</v>
      </c>
      <c r="I1152" s="1">
        <v>7.45E-4</v>
      </c>
      <c r="J1152" s="1">
        <v>-1.0610792469999999</v>
      </c>
      <c r="Y1152" s="1"/>
      <c r="AA1152" s="1">
        <f t="shared" si="154"/>
        <v>-7.45E-4</v>
      </c>
      <c r="AB1152" s="1"/>
      <c r="AC1152" s="1">
        <f t="shared" si="155"/>
        <v>-7.45E-4</v>
      </c>
      <c r="AD1152" s="1">
        <f t="shared" si="156"/>
        <v>2.1615817480000001</v>
      </c>
      <c r="AE1152" s="1">
        <f t="shared" si="157"/>
        <v>-7.45E-4</v>
      </c>
      <c r="AF1152" s="1">
        <f t="shared" si="158"/>
        <v>1.598767684</v>
      </c>
      <c r="AG1152" s="1">
        <f t="shared" si="159"/>
        <v>-7.45E-4</v>
      </c>
      <c r="AH1152" s="1">
        <f t="shared" si="160"/>
        <v>0.34751141600000002</v>
      </c>
      <c r="AI1152" s="1">
        <f t="shared" si="161"/>
        <v>-7.45E-4</v>
      </c>
      <c r="AJ1152" s="1">
        <f t="shared" si="162"/>
        <v>1.0610792469999999</v>
      </c>
    </row>
    <row r="1153" spans="1:36" x14ac:dyDescent="0.25">
      <c r="A1153" s="1">
        <v>7.5000000000000002E-4</v>
      </c>
      <c r="B1153" s="1">
        <v>-2.1213807440000001</v>
      </c>
      <c r="C1153" s="1">
        <v>7.5000000000000002E-4</v>
      </c>
      <c r="D1153" s="1">
        <v>-2.1816822500000002</v>
      </c>
      <c r="E1153" s="1">
        <v>7.5000000000000002E-4</v>
      </c>
      <c r="F1153" s="1">
        <v>-1.578667182</v>
      </c>
      <c r="G1153" s="1">
        <v>7.5000000000000002E-4</v>
      </c>
      <c r="H1153" s="1">
        <v>-0.36258679300000002</v>
      </c>
      <c r="I1153" s="1">
        <v>7.5000000000000002E-4</v>
      </c>
      <c r="J1153" s="1">
        <v>-1.0560541219999999</v>
      </c>
      <c r="Y1153" s="1"/>
      <c r="AA1153" s="1">
        <f t="shared" si="154"/>
        <v>-7.5000000000000002E-4</v>
      </c>
      <c r="AB1153" s="1"/>
      <c r="AC1153" s="1">
        <f t="shared" si="155"/>
        <v>-7.5000000000000002E-4</v>
      </c>
      <c r="AD1153" s="1">
        <f t="shared" si="156"/>
        <v>2.1816822500000002</v>
      </c>
      <c r="AE1153" s="1">
        <f t="shared" si="157"/>
        <v>-7.5000000000000002E-4</v>
      </c>
      <c r="AF1153" s="1">
        <f t="shared" si="158"/>
        <v>1.578667182</v>
      </c>
      <c r="AG1153" s="1">
        <f t="shared" si="159"/>
        <v>-7.5000000000000002E-4</v>
      </c>
      <c r="AH1153" s="1">
        <f t="shared" si="160"/>
        <v>0.36258679300000002</v>
      </c>
      <c r="AI1153" s="1">
        <f t="shared" si="161"/>
        <v>-7.5000000000000002E-4</v>
      </c>
      <c r="AJ1153" s="1">
        <f t="shared" si="162"/>
        <v>1.0560541219999999</v>
      </c>
    </row>
    <row r="1154" spans="1:36" x14ac:dyDescent="0.25">
      <c r="A1154" s="1">
        <v>7.5500000000000003E-4</v>
      </c>
      <c r="B1154" s="1">
        <v>-2.111330492</v>
      </c>
      <c r="C1154" s="1">
        <v>7.5500000000000003E-4</v>
      </c>
      <c r="D1154" s="1">
        <v>-2.1716319990000001</v>
      </c>
      <c r="E1154" s="1">
        <v>7.5500000000000003E-4</v>
      </c>
      <c r="F1154" s="1">
        <v>-1.588717433</v>
      </c>
      <c r="G1154" s="1">
        <v>7.5500000000000003E-4</v>
      </c>
      <c r="H1154" s="1">
        <v>-0.36258679300000002</v>
      </c>
      <c r="I1154" s="1">
        <v>7.5500000000000003E-4</v>
      </c>
      <c r="J1154" s="1">
        <v>-1.091230001</v>
      </c>
      <c r="Y1154" s="1"/>
      <c r="AA1154" s="1">
        <f t="shared" si="154"/>
        <v>-7.5500000000000003E-4</v>
      </c>
      <c r="AB1154" s="1"/>
      <c r="AC1154" s="1">
        <f t="shared" si="155"/>
        <v>-7.5500000000000003E-4</v>
      </c>
      <c r="AD1154" s="1">
        <f t="shared" si="156"/>
        <v>2.1716319990000001</v>
      </c>
      <c r="AE1154" s="1">
        <f t="shared" si="157"/>
        <v>-7.5500000000000003E-4</v>
      </c>
      <c r="AF1154" s="1">
        <f t="shared" si="158"/>
        <v>1.588717433</v>
      </c>
      <c r="AG1154" s="1">
        <f t="shared" si="159"/>
        <v>-7.5500000000000003E-4</v>
      </c>
      <c r="AH1154" s="1">
        <f t="shared" si="160"/>
        <v>0.36258679300000002</v>
      </c>
      <c r="AI1154" s="1">
        <f t="shared" si="161"/>
        <v>-7.5500000000000003E-4</v>
      </c>
      <c r="AJ1154" s="1">
        <f t="shared" si="162"/>
        <v>1.091230001</v>
      </c>
    </row>
    <row r="1155" spans="1:36" x14ac:dyDescent="0.25">
      <c r="A1155" s="1">
        <v>7.6000000000000004E-4</v>
      </c>
      <c r="B1155" s="1">
        <v>-2.1314309950000001</v>
      </c>
      <c r="C1155" s="1">
        <v>7.6000000000000004E-4</v>
      </c>
      <c r="D1155" s="1">
        <v>-2.1917325019999998</v>
      </c>
      <c r="E1155" s="1">
        <v>7.6000000000000004E-4</v>
      </c>
      <c r="F1155" s="1">
        <v>-1.588717433</v>
      </c>
      <c r="G1155" s="1">
        <v>7.6000000000000004E-4</v>
      </c>
      <c r="H1155" s="1">
        <v>-0.36258679300000002</v>
      </c>
      <c r="I1155" s="1">
        <v>7.6000000000000004E-4</v>
      </c>
      <c r="J1155" s="1">
        <v>-1.086204875</v>
      </c>
      <c r="Y1155" s="1"/>
      <c r="AA1155" s="1">
        <f t="shared" si="154"/>
        <v>-7.6000000000000004E-4</v>
      </c>
      <c r="AB1155" s="1"/>
      <c r="AC1155" s="1">
        <f t="shared" si="155"/>
        <v>-7.6000000000000004E-4</v>
      </c>
      <c r="AD1155" s="1">
        <f t="shared" si="156"/>
        <v>2.1917325019999998</v>
      </c>
      <c r="AE1155" s="1">
        <f t="shared" si="157"/>
        <v>-7.6000000000000004E-4</v>
      </c>
      <c r="AF1155" s="1">
        <f t="shared" si="158"/>
        <v>1.588717433</v>
      </c>
      <c r="AG1155" s="1">
        <f t="shared" si="159"/>
        <v>-7.6000000000000004E-4</v>
      </c>
      <c r="AH1155" s="1">
        <f t="shared" si="160"/>
        <v>0.36258679300000002</v>
      </c>
      <c r="AI1155" s="1">
        <f t="shared" si="161"/>
        <v>-7.6000000000000004E-4</v>
      </c>
      <c r="AJ1155" s="1">
        <f t="shared" si="162"/>
        <v>1.086204875</v>
      </c>
    </row>
    <row r="1156" spans="1:36" x14ac:dyDescent="0.25">
      <c r="A1156" s="1">
        <v>7.6499999999999995E-4</v>
      </c>
      <c r="B1156" s="1">
        <v>-2.116355618</v>
      </c>
      <c r="C1156" s="1">
        <v>7.6499999999999995E-4</v>
      </c>
      <c r="D1156" s="1">
        <v>-2.1867073760000002</v>
      </c>
      <c r="E1156" s="1">
        <v>7.6499999999999995E-4</v>
      </c>
      <c r="F1156" s="1">
        <v>-1.588717433</v>
      </c>
      <c r="G1156" s="1">
        <v>7.6499999999999995E-4</v>
      </c>
      <c r="H1156" s="1">
        <v>-0.36258679300000002</v>
      </c>
      <c r="I1156" s="1">
        <v>7.6499999999999995E-4</v>
      </c>
      <c r="J1156" s="1">
        <v>-1.0510289960000001</v>
      </c>
      <c r="Y1156" s="1"/>
      <c r="AA1156" s="1">
        <f t="shared" ref="AA1156:AA1219" si="163">A1156*-1</f>
        <v>-7.6499999999999995E-4</v>
      </c>
      <c r="AB1156" s="1"/>
      <c r="AC1156" s="1">
        <f t="shared" ref="AC1156:AC1219" si="164">C1156*-1</f>
        <v>-7.6499999999999995E-4</v>
      </c>
      <c r="AD1156" s="1">
        <f t="shared" ref="AD1156:AD1219" si="165">D1156*-1</f>
        <v>2.1867073760000002</v>
      </c>
      <c r="AE1156" s="1">
        <f t="shared" ref="AE1156:AE1219" si="166">E1156*-1</f>
        <v>-7.6499999999999995E-4</v>
      </c>
      <c r="AF1156" s="1">
        <f t="shared" ref="AF1156:AF1219" si="167">F1156*-1</f>
        <v>1.588717433</v>
      </c>
      <c r="AG1156" s="1">
        <f t="shared" ref="AG1156:AG1219" si="168">G1156*-1</f>
        <v>-7.6499999999999995E-4</v>
      </c>
      <c r="AH1156" s="1">
        <f t="shared" ref="AH1156:AH1219" si="169">H1156*-1</f>
        <v>0.36258679300000002</v>
      </c>
      <c r="AI1156" s="1">
        <f t="shared" ref="AI1156:AI1219" si="170">I1156*-1</f>
        <v>-7.6499999999999995E-4</v>
      </c>
      <c r="AJ1156" s="1">
        <f t="shared" ref="AJ1156:AJ1219" si="171">J1156*-1</f>
        <v>1.0510289960000001</v>
      </c>
    </row>
    <row r="1157" spans="1:36" x14ac:dyDescent="0.25">
      <c r="A1157" s="1">
        <v>7.6999999999999996E-4</v>
      </c>
      <c r="B1157" s="1">
        <v>-2.1314309950000001</v>
      </c>
      <c r="C1157" s="1">
        <v>7.6999999999999996E-4</v>
      </c>
      <c r="D1157" s="1">
        <v>-2.1716319990000001</v>
      </c>
      <c r="E1157" s="1">
        <v>7.6999999999999996E-4</v>
      </c>
      <c r="F1157" s="1">
        <v>-1.588717433</v>
      </c>
      <c r="G1157" s="1">
        <v>7.6999999999999996E-4</v>
      </c>
      <c r="H1157" s="1">
        <v>-0.36258679300000002</v>
      </c>
      <c r="I1157" s="1">
        <v>7.6999999999999996E-4</v>
      </c>
      <c r="J1157" s="1">
        <v>-1.0460038709999999</v>
      </c>
      <c r="Y1157" s="1"/>
      <c r="AA1157" s="1">
        <f t="shared" si="163"/>
        <v>-7.6999999999999996E-4</v>
      </c>
      <c r="AB1157" s="1"/>
      <c r="AC1157" s="1">
        <f t="shared" si="164"/>
        <v>-7.6999999999999996E-4</v>
      </c>
      <c r="AD1157" s="1">
        <f t="shared" si="165"/>
        <v>2.1716319990000001</v>
      </c>
      <c r="AE1157" s="1">
        <f t="shared" si="166"/>
        <v>-7.6999999999999996E-4</v>
      </c>
      <c r="AF1157" s="1">
        <f t="shared" si="167"/>
        <v>1.588717433</v>
      </c>
      <c r="AG1157" s="1">
        <f t="shared" si="168"/>
        <v>-7.6999999999999996E-4</v>
      </c>
      <c r="AH1157" s="1">
        <f t="shared" si="169"/>
        <v>0.36258679300000002</v>
      </c>
      <c r="AI1157" s="1">
        <f t="shared" si="170"/>
        <v>-7.6999999999999996E-4</v>
      </c>
      <c r="AJ1157" s="1">
        <f t="shared" si="171"/>
        <v>1.0460038709999999</v>
      </c>
    </row>
    <row r="1158" spans="1:36" x14ac:dyDescent="0.25">
      <c r="A1158" s="1">
        <v>7.7499999999999997E-4</v>
      </c>
      <c r="B1158" s="1">
        <v>-2.1264058690000001</v>
      </c>
      <c r="C1158" s="1">
        <v>7.7499999999999997E-4</v>
      </c>
      <c r="D1158" s="1">
        <v>-2.1666068740000002</v>
      </c>
      <c r="E1158" s="1">
        <v>7.7499999999999997E-4</v>
      </c>
      <c r="F1158" s="1">
        <v>-1.608817935</v>
      </c>
      <c r="G1158" s="1">
        <v>7.7499999999999997E-4</v>
      </c>
      <c r="H1158" s="1">
        <v>-0.34751141600000002</v>
      </c>
      <c r="I1158" s="1">
        <v>7.7499999999999997E-4</v>
      </c>
      <c r="J1158" s="1">
        <v>-1.0510289960000001</v>
      </c>
      <c r="Y1158" s="1"/>
      <c r="AA1158" s="1">
        <f t="shared" si="163"/>
        <v>-7.7499999999999997E-4</v>
      </c>
      <c r="AB1158" s="1"/>
      <c r="AC1158" s="1">
        <f t="shared" si="164"/>
        <v>-7.7499999999999997E-4</v>
      </c>
      <c r="AD1158" s="1">
        <f t="shared" si="165"/>
        <v>2.1666068740000002</v>
      </c>
      <c r="AE1158" s="1">
        <f t="shared" si="166"/>
        <v>-7.7499999999999997E-4</v>
      </c>
      <c r="AF1158" s="1">
        <f t="shared" si="167"/>
        <v>1.608817935</v>
      </c>
      <c r="AG1158" s="1">
        <f t="shared" si="168"/>
        <v>-7.7499999999999997E-4</v>
      </c>
      <c r="AH1158" s="1">
        <f t="shared" si="169"/>
        <v>0.34751141600000002</v>
      </c>
      <c r="AI1158" s="1">
        <f t="shared" si="170"/>
        <v>-7.7499999999999997E-4</v>
      </c>
      <c r="AJ1158" s="1">
        <f t="shared" si="171"/>
        <v>1.0510289960000001</v>
      </c>
    </row>
    <row r="1159" spans="1:36" x14ac:dyDescent="0.25">
      <c r="A1159" s="1">
        <v>7.7999999999999999E-4</v>
      </c>
      <c r="B1159" s="1">
        <v>-2.1314309950000001</v>
      </c>
      <c r="C1159" s="1">
        <v>7.7999999999999999E-4</v>
      </c>
      <c r="D1159" s="1">
        <v>-2.1716319990000001</v>
      </c>
      <c r="E1159" s="1">
        <v>7.7999999999999999E-4</v>
      </c>
      <c r="F1159" s="1">
        <v>-1.588717433</v>
      </c>
      <c r="G1159" s="1">
        <v>7.7999999999999999E-4</v>
      </c>
      <c r="H1159" s="1">
        <v>-0.36258679300000002</v>
      </c>
      <c r="I1159" s="1">
        <v>7.7999999999999999E-4</v>
      </c>
      <c r="J1159" s="1">
        <v>-1.0460038709999999</v>
      </c>
      <c r="Y1159" s="1"/>
      <c r="AA1159" s="1">
        <f t="shared" si="163"/>
        <v>-7.7999999999999999E-4</v>
      </c>
      <c r="AB1159" s="1"/>
      <c r="AC1159" s="1">
        <f t="shared" si="164"/>
        <v>-7.7999999999999999E-4</v>
      </c>
      <c r="AD1159" s="1">
        <f t="shared" si="165"/>
        <v>2.1716319990000001</v>
      </c>
      <c r="AE1159" s="1">
        <f t="shared" si="166"/>
        <v>-7.7999999999999999E-4</v>
      </c>
      <c r="AF1159" s="1">
        <f t="shared" si="167"/>
        <v>1.588717433</v>
      </c>
      <c r="AG1159" s="1">
        <f t="shared" si="168"/>
        <v>-7.7999999999999999E-4</v>
      </c>
      <c r="AH1159" s="1">
        <f t="shared" si="169"/>
        <v>0.36258679300000002</v>
      </c>
      <c r="AI1159" s="1">
        <f t="shared" si="170"/>
        <v>-7.7999999999999999E-4</v>
      </c>
      <c r="AJ1159" s="1">
        <f t="shared" si="171"/>
        <v>1.0460038709999999</v>
      </c>
    </row>
    <row r="1160" spans="1:36" x14ac:dyDescent="0.25">
      <c r="A1160" s="1">
        <v>7.85E-4</v>
      </c>
      <c r="B1160" s="1">
        <v>-2.1213807440000001</v>
      </c>
      <c r="C1160" s="1">
        <v>7.85E-4</v>
      </c>
      <c r="D1160" s="1">
        <v>-2.1716319990000001</v>
      </c>
      <c r="E1160" s="1">
        <v>7.85E-4</v>
      </c>
      <c r="F1160" s="1">
        <v>-1.588717433</v>
      </c>
      <c r="G1160" s="1">
        <v>7.85E-4</v>
      </c>
      <c r="H1160" s="1">
        <v>-0.36258679300000002</v>
      </c>
      <c r="I1160" s="1">
        <v>7.85E-4</v>
      </c>
      <c r="J1160" s="1">
        <v>-1.0661043729999999</v>
      </c>
      <c r="Y1160" s="1"/>
      <c r="AA1160" s="1">
        <f t="shared" si="163"/>
        <v>-7.85E-4</v>
      </c>
      <c r="AB1160" s="1"/>
      <c r="AC1160" s="1">
        <f t="shared" si="164"/>
        <v>-7.85E-4</v>
      </c>
      <c r="AD1160" s="1">
        <f t="shared" si="165"/>
        <v>2.1716319990000001</v>
      </c>
      <c r="AE1160" s="1">
        <f t="shared" si="166"/>
        <v>-7.85E-4</v>
      </c>
      <c r="AF1160" s="1">
        <f t="shared" si="167"/>
        <v>1.588717433</v>
      </c>
      <c r="AG1160" s="1">
        <f t="shared" si="168"/>
        <v>-7.85E-4</v>
      </c>
      <c r="AH1160" s="1">
        <f t="shared" si="169"/>
        <v>0.36258679300000002</v>
      </c>
      <c r="AI1160" s="1">
        <f t="shared" si="170"/>
        <v>-7.85E-4</v>
      </c>
      <c r="AJ1160" s="1">
        <f t="shared" si="171"/>
        <v>1.0661043729999999</v>
      </c>
    </row>
    <row r="1161" spans="1:36" x14ac:dyDescent="0.25">
      <c r="A1161" s="1">
        <v>7.9000000000000001E-4</v>
      </c>
      <c r="B1161" s="1">
        <v>-2.111330492</v>
      </c>
      <c r="C1161" s="1">
        <v>7.9000000000000001E-4</v>
      </c>
      <c r="D1161" s="1">
        <v>-2.1917325019999998</v>
      </c>
      <c r="E1161" s="1">
        <v>7.9000000000000001E-4</v>
      </c>
      <c r="F1161" s="1">
        <v>-1.578667182</v>
      </c>
      <c r="G1161" s="1">
        <v>7.9000000000000001E-4</v>
      </c>
      <c r="H1161" s="1">
        <v>-0.35253654099999998</v>
      </c>
      <c r="I1161" s="1">
        <v>7.9000000000000001E-4</v>
      </c>
      <c r="J1161" s="1">
        <v>-1.0661043729999999</v>
      </c>
      <c r="Y1161" s="1"/>
      <c r="AA1161" s="1">
        <f t="shared" si="163"/>
        <v>-7.9000000000000001E-4</v>
      </c>
      <c r="AB1161" s="1"/>
      <c r="AC1161" s="1">
        <f t="shared" si="164"/>
        <v>-7.9000000000000001E-4</v>
      </c>
      <c r="AD1161" s="1">
        <f t="shared" si="165"/>
        <v>2.1917325019999998</v>
      </c>
      <c r="AE1161" s="1">
        <f t="shared" si="166"/>
        <v>-7.9000000000000001E-4</v>
      </c>
      <c r="AF1161" s="1">
        <f t="shared" si="167"/>
        <v>1.578667182</v>
      </c>
      <c r="AG1161" s="1">
        <f t="shared" si="168"/>
        <v>-7.9000000000000001E-4</v>
      </c>
      <c r="AH1161" s="1">
        <f t="shared" si="169"/>
        <v>0.35253654099999998</v>
      </c>
      <c r="AI1161" s="1">
        <f t="shared" si="170"/>
        <v>-7.9000000000000001E-4</v>
      </c>
      <c r="AJ1161" s="1">
        <f t="shared" si="171"/>
        <v>1.0661043729999999</v>
      </c>
    </row>
    <row r="1162" spans="1:36" x14ac:dyDescent="0.25">
      <c r="A1162" s="1">
        <v>7.9500000000000003E-4</v>
      </c>
      <c r="B1162" s="1">
        <v>-2.116355618</v>
      </c>
      <c r="C1162" s="1">
        <v>7.9500000000000003E-4</v>
      </c>
      <c r="D1162" s="1">
        <v>-2.1816822500000002</v>
      </c>
      <c r="E1162" s="1">
        <v>7.9500000000000003E-4</v>
      </c>
      <c r="F1162" s="1">
        <v>-1.573642056</v>
      </c>
      <c r="G1162" s="1">
        <v>7.9500000000000003E-4</v>
      </c>
      <c r="H1162" s="1">
        <v>-0.36258679300000002</v>
      </c>
      <c r="I1162" s="1">
        <v>7.9500000000000003E-4</v>
      </c>
      <c r="J1162" s="1">
        <v>-1.0661043729999999</v>
      </c>
      <c r="Y1162" s="1"/>
      <c r="AA1162" s="1">
        <f t="shared" si="163"/>
        <v>-7.9500000000000003E-4</v>
      </c>
      <c r="AB1162" s="1"/>
      <c r="AC1162" s="1">
        <f t="shared" si="164"/>
        <v>-7.9500000000000003E-4</v>
      </c>
      <c r="AD1162" s="1">
        <f t="shared" si="165"/>
        <v>2.1816822500000002</v>
      </c>
      <c r="AE1162" s="1">
        <f t="shared" si="166"/>
        <v>-7.9500000000000003E-4</v>
      </c>
      <c r="AF1162" s="1">
        <f t="shared" si="167"/>
        <v>1.573642056</v>
      </c>
      <c r="AG1162" s="1">
        <f t="shared" si="168"/>
        <v>-7.9500000000000003E-4</v>
      </c>
      <c r="AH1162" s="1">
        <f t="shared" si="169"/>
        <v>0.36258679300000002</v>
      </c>
      <c r="AI1162" s="1">
        <f t="shared" si="170"/>
        <v>-7.9500000000000003E-4</v>
      </c>
      <c r="AJ1162" s="1">
        <f t="shared" si="171"/>
        <v>1.0661043729999999</v>
      </c>
    </row>
    <row r="1163" spans="1:36" x14ac:dyDescent="0.25">
      <c r="A1163" s="1">
        <v>8.0000000000000004E-4</v>
      </c>
      <c r="B1163" s="1">
        <v>-2.1314309950000001</v>
      </c>
      <c r="C1163" s="1">
        <v>8.0000000000000004E-4</v>
      </c>
      <c r="D1163" s="1">
        <v>-2.1917325019999998</v>
      </c>
      <c r="E1163" s="1">
        <v>8.0000000000000004E-4</v>
      </c>
      <c r="F1163" s="1">
        <v>-1.588717433</v>
      </c>
      <c r="G1163" s="1">
        <v>8.0000000000000004E-4</v>
      </c>
      <c r="H1163" s="1">
        <v>-0.34248629000000003</v>
      </c>
      <c r="I1163" s="1">
        <v>8.0000000000000004E-4</v>
      </c>
      <c r="J1163" s="1">
        <v>-1.086204875</v>
      </c>
      <c r="Y1163" s="1"/>
      <c r="AA1163" s="1">
        <f t="shared" si="163"/>
        <v>-8.0000000000000004E-4</v>
      </c>
      <c r="AB1163" s="1"/>
      <c r="AC1163" s="1">
        <f t="shared" si="164"/>
        <v>-8.0000000000000004E-4</v>
      </c>
      <c r="AD1163" s="1">
        <f t="shared" si="165"/>
        <v>2.1917325019999998</v>
      </c>
      <c r="AE1163" s="1">
        <f t="shared" si="166"/>
        <v>-8.0000000000000004E-4</v>
      </c>
      <c r="AF1163" s="1">
        <f t="shared" si="167"/>
        <v>1.588717433</v>
      </c>
      <c r="AG1163" s="1">
        <f t="shared" si="168"/>
        <v>-8.0000000000000004E-4</v>
      </c>
      <c r="AH1163" s="1">
        <f t="shared" si="169"/>
        <v>0.34248629000000003</v>
      </c>
      <c r="AI1163" s="1">
        <f t="shared" si="170"/>
        <v>-8.0000000000000004E-4</v>
      </c>
      <c r="AJ1163" s="1">
        <f t="shared" si="171"/>
        <v>1.086204875</v>
      </c>
    </row>
    <row r="1164" spans="1:36" x14ac:dyDescent="0.25">
      <c r="A1164" s="1">
        <v>8.0500000000000005E-4</v>
      </c>
      <c r="B1164" s="1">
        <v>-2.1314309950000001</v>
      </c>
      <c r="C1164" s="1">
        <v>8.0500000000000005E-4</v>
      </c>
      <c r="D1164" s="1">
        <v>-2.1917325019999998</v>
      </c>
      <c r="E1164" s="1">
        <v>8.0500000000000005E-4</v>
      </c>
      <c r="F1164" s="1">
        <v>-1.608817935</v>
      </c>
      <c r="G1164" s="1">
        <v>8.0500000000000005E-4</v>
      </c>
      <c r="H1164" s="1">
        <v>-0.36258679300000002</v>
      </c>
      <c r="I1164" s="1">
        <v>8.0500000000000005E-4</v>
      </c>
      <c r="J1164" s="1">
        <v>-1.08117975</v>
      </c>
      <c r="Y1164" s="1"/>
      <c r="AA1164" s="1">
        <f t="shared" si="163"/>
        <v>-8.0500000000000005E-4</v>
      </c>
      <c r="AB1164" s="1"/>
      <c r="AC1164" s="1">
        <f t="shared" si="164"/>
        <v>-8.0500000000000005E-4</v>
      </c>
      <c r="AD1164" s="1">
        <f t="shared" si="165"/>
        <v>2.1917325019999998</v>
      </c>
      <c r="AE1164" s="1">
        <f t="shared" si="166"/>
        <v>-8.0500000000000005E-4</v>
      </c>
      <c r="AF1164" s="1">
        <f t="shared" si="167"/>
        <v>1.608817935</v>
      </c>
      <c r="AG1164" s="1">
        <f t="shared" si="168"/>
        <v>-8.0500000000000005E-4</v>
      </c>
      <c r="AH1164" s="1">
        <f t="shared" si="169"/>
        <v>0.36258679300000002</v>
      </c>
      <c r="AI1164" s="1">
        <f t="shared" si="170"/>
        <v>-8.0500000000000005E-4</v>
      </c>
      <c r="AJ1164" s="1">
        <f t="shared" si="171"/>
        <v>1.08117975</v>
      </c>
    </row>
    <row r="1165" spans="1:36" x14ac:dyDescent="0.25">
      <c r="A1165" s="1">
        <v>8.0999999999999996E-4</v>
      </c>
      <c r="B1165" s="1">
        <v>-2.1314309950000001</v>
      </c>
      <c r="C1165" s="1">
        <v>8.0999999999999996E-4</v>
      </c>
      <c r="D1165" s="1">
        <v>-2.1917325019999998</v>
      </c>
      <c r="E1165" s="1">
        <v>8.0999999999999996E-4</v>
      </c>
      <c r="F1165" s="1">
        <v>-1.608817935</v>
      </c>
      <c r="G1165" s="1">
        <v>8.0999999999999996E-4</v>
      </c>
      <c r="H1165" s="1">
        <v>-0.36258679300000002</v>
      </c>
      <c r="I1165" s="1">
        <v>8.0999999999999996E-4</v>
      </c>
      <c r="J1165" s="1">
        <v>-1.0761546239999999</v>
      </c>
      <c r="Y1165" s="1"/>
      <c r="AA1165" s="1">
        <f t="shared" si="163"/>
        <v>-8.0999999999999996E-4</v>
      </c>
      <c r="AB1165" s="1"/>
      <c r="AC1165" s="1">
        <f t="shared" si="164"/>
        <v>-8.0999999999999996E-4</v>
      </c>
      <c r="AD1165" s="1">
        <f t="shared" si="165"/>
        <v>2.1917325019999998</v>
      </c>
      <c r="AE1165" s="1">
        <f t="shared" si="166"/>
        <v>-8.0999999999999996E-4</v>
      </c>
      <c r="AF1165" s="1">
        <f t="shared" si="167"/>
        <v>1.608817935</v>
      </c>
      <c r="AG1165" s="1">
        <f t="shared" si="168"/>
        <v>-8.0999999999999996E-4</v>
      </c>
      <c r="AH1165" s="1">
        <f t="shared" si="169"/>
        <v>0.36258679300000002</v>
      </c>
      <c r="AI1165" s="1">
        <f t="shared" si="170"/>
        <v>-8.0999999999999996E-4</v>
      </c>
      <c r="AJ1165" s="1">
        <f t="shared" si="171"/>
        <v>1.0761546239999999</v>
      </c>
    </row>
    <row r="1166" spans="1:36" x14ac:dyDescent="0.25">
      <c r="A1166" s="1">
        <v>8.1499999999999997E-4</v>
      </c>
      <c r="B1166" s="1">
        <v>-2.116355618</v>
      </c>
      <c r="C1166" s="1">
        <v>8.1499999999999997E-4</v>
      </c>
      <c r="D1166" s="1">
        <v>-2.1917325019999998</v>
      </c>
      <c r="E1166" s="1">
        <v>8.1499999999999997E-4</v>
      </c>
      <c r="F1166" s="1">
        <v>-1.6138430610000001</v>
      </c>
      <c r="G1166" s="1">
        <v>8.1499999999999997E-4</v>
      </c>
      <c r="H1166" s="1">
        <v>-0.36258679300000002</v>
      </c>
      <c r="I1166" s="1">
        <v>8.1499999999999997E-4</v>
      </c>
      <c r="J1166" s="1">
        <v>-1.0610792469999999</v>
      </c>
      <c r="Y1166" s="1"/>
      <c r="AA1166" s="1">
        <f t="shared" si="163"/>
        <v>-8.1499999999999997E-4</v>
      </c>
      <c r="AB1166" s="1"/>
      <c r="AC1166" s="1">
        <f t="shared" si="164"/>
        <v>-8.1499999999999997E-4</v>
      </c>
      <c r="AD1166" s="1">
        <f t="shared" si="165"/>
        <v>2.1917325019999998</v>
      </c>
      <c r="AE1166" s="1">
        <f t="shared" si="166"/>
        <v>-8.1499999999999997E-4</v>
      </c>
      <c r="AF1166" s="1">
        <f t="shared" si="167"/>
        <v>1.6138430610000001</v>
      </c>
      <c r="AG1166" s="1">
        <f t="shared" si="168"/>
        <v>-8.1499999999999997E-4</v>
      </c>
      <c r="AH1166" s="1">
        <f t="shared" si="169"/>
        <v>0.36258679300000002</v>
      </c>
      <c r="AI1166" s="1">
        <f t="shared" si="170"/>
        <v>-8.1499999999999997E-4</v>
      </c>
      <c r="AJ1166" s="1">
        <f t="shared" si="171"/>
        <v>1.0610792469999999</v>
      </c>
    </row>
    <row r="1167" spans="1:36" x14ac:dyDescent="0.25">
      <c r="A1167" s="1">
        <v>8.1999999999999998E-4</v>
      </c>
      <c r="B1167" s="1">
        <v>-2.111330492</v>
      </c>
      <c r="C1167" s="1">
        <v>8.1999999999999998E-4</v>
      </c>
      <c r="D1167" s="1">
        <v>-2.1917325019999998</v>
      </c>
      <c r="E1167" s="1">
        <v>8.1999999999999998E-4</v>
      </c>
      <c r="F1167" s="1">
        <v>-1.5686169299999999</v>
      </c>
      <c r="G1167" s="1">
        <v>8.1999999999999998E-4</v>
      </c>
      <c r="H1167" s="1">
        <v>-0.34248629000000003</v>
      </c>
      <c r="I1167" s="1">
        <v>8.1999999999999998E-4</v>
      </c>
      <c r="J1167" s="1">
        <v>-1.0661043729999999</v>
      </c>
      <c r="Y1167" s="1"/>
      <c r="AA1167" s="1">
        <f t="shared" si="163"/>
        <v>-8.1999999999999998E-4</v>
      </c>
      <c r="AB1167" s="1"/>
      <c r="AC1167" s="1">
        <f t="shared" si="164"/>
        <v>-8.1999999999999998E-4</v>
      </c>
      <c r="AD1167" s="1">
        <f t="shared" si="165"/>
        <v>2.1917325019999998</v>
      </c>
      <c r="AE1167" s="1">
        <f t="shared" si="166"/>
        <v>-8.1999999999999998E-4</v>
      </c>
      <c r="AF1167" s="1">
        <f t="shared" si="167"/>
        <v>1.5686169299999999</v>
      </c>
      <c r="AG1167" s="1">
        <f t="shared" si="168"/>
        <v>-8.1999999999999998E-4</v>
      </c>
      <c r="AH1167" s="1">
        <f t="shared" si="169"/>
        <v>0.34248629000000003</v>
      </c>
      <c r="AI1167" s="1">
        <f t="shared" si="170"/>
        <v>-8.1999999999999998E-4</v>
      </c>
      <c r="AJ1167" s="1">
        <f t="shared" si="171"/>
        <v>1.0661043729999999</v>
      </c>
    </row>
    <row r="1168" spans="1:36" x14ac:dyDescent="0.25">
      <c r="A1168" s="1">
        <v>8.25E-4</v>
      </c>
      <c r="B1168" s="1">
        <v>-2.1314309950000001</v>
      </c>
      <c r="C1168" s="1">
        <v>8.25E-4</v>
      </c>
      <c r="D1168" s="1">
        <v>-2.1716319990000001</v>
      </c>
      <c r="E1168" s="1">
        <v>8.25E-4</v>
      </c>
      <c r="F1168" s="1">
        <v>-1.603792809</v>
      </c>
      <c r="G1168" s="1">
        <v>8.25E-4</v>
      </c>
      <c r="H1168" s="1">
        <v>-0.36258679300000002</v>
      </c>
      <c r="I1168" s="1">
        <v>8.25E-4</v>
      </c>
      <c r="J1168" s="1">
        <v>-1.0460038709999999</v>
      </c>
      <c r="Y1168" s="1"/>
      <c r="AA1168" s="1">
        <f t="shared" si="163"/>
        <v>-8.25E-4</v>
      </c>
      <c r="AB1168" s="1"/>
      <c r="AC1168" s="1">
        <f t="shared" si="164"/>
        <v>-8.25E-4</v>
      </c>
      <c r="AD1168" s="1">
        <f t="shared" si="165"/>
        <v>2.1716319990000001</v>
      </c>
      <c r="AE1168" s="1">
        <f t="shared" si="166"/>
        <v>-8.25E-4</v>
      </c>
      <c r="AF1168" s="1">
        <f t="shared" si="167"/>
        <v>1.603792809</v>
      </c>
      <c r="AG1168" s="1">
        <f t="shared" si="168"/>
        <v>-8.25E-4</v>
      </c>
      <c r="AH1168" s="1">
        <f t="shared" si="169"/>
        <v>0.36258679300000002</v>
      </c>
      <c r="AI1168" s="1">
        <f t="shared" si="170"/>
        <v>-8.25E-4</v>
      </c>
      <c r="AJ1168" s="1">
        <f t="shared" si="171"/>
        <v>1.0460038709999999</v>
      </c>
    </row>
    <row r="1169" spans="1:36" x14ac:dyDescent="0.25">
      <c r="A1169" s="1">
        <v>8.3000000000000001E-4</v>
      </c>
      <c r="B1169" s="1">
        <v>-2.1213807440000001</v>
      </c>
      <c r="C1169" s="1">
        <v>8.3000000000000001E-4</v>
      </c>
      <c r="D1169" s="1">
        <v>-2.1816822500000002</v>
      </c>
      <c r="E1169" s="1">
        <v>8.3000000000000001E-4</v>
      </c>
      <c r="F1169" s="1">
        <v>-1.608817935</v>
      </c>
      <c r="G1169" s="1">
        <v>8.3000000000000001E-4</v>
      </c>
      <c r="H1169" s="1">
        <v>-0.36258679300000002</v>
      </c>
      <c r="I1169" s="1">
        <v>8.3000000000000001E-4</v>
      </c>
      <c r="J1169" s="1">
        <v>-1.0560541219999999</v>
      </c>
      <c r="Y1169" s="1"/>
      <c r="AA1169" s="1">
        <f t="shared" si="163"/>
        <v>-8.3000000000000001E-4</v>
      </c>
      <c r="AB1169" s="1"/>
      <c r="AC1169" s="1">
        <f t="shared" si="164"/>
        <v>-8.3000000000000001E-4</v>
      </c>
      <c r="AD1169" s="1">
        <f t="shared" si="165"/>
        <v>2.1816822500000002</v>
      </c>
      <c r="AE1169" s="1">
        <f t="shared" si="166"/>
        <v>-8.3000000000000001E-4</v>
      </c>
      <c r="AF1169" s="1">
        <f t="shared" si="167"/>
        <v>1.608817935</v>
      </c>
      <c r="AG1169" s="1">
        <f t="shared" si="168"/>
        <v>-8.3000000000000001E-4</v>
      </c>
      <c r="AH1169" s="1">
        <f t="shared" si="169"/>
        <v>0.36258679300000002</v>
      </c>
      <c r="AI1169" s="1">
        <f t="shared" si="170"/>
        <v>-8.3000000000000001E-4</v>
      </c>
      <c r="AJ1169" s="1">
        <f t="shared" si="171"/>
        <v>1.0560541219999999</v>
      </c>
    </row>
    <row r="1170" spans="1:36" x14ac:dyDescent="0.25">
      <c r="A1170" s="1">
        <v>8.3500000000000002E-4</v>
      </c>
      <c r="B1170" s="1">
        <v>-2.1264058690000001</v>
      </c>
      <c r="C1170" s="1">
        <v>8.3500000000000002E-4</v>
      </c>
      <c r="D1170" s="1">
        <v>-2.1867073760000002</v>
      </c>
      <c r="E1170" s="1">
        <v>8.3500000000000002E-4</v>
      </c>
      <c r="F1170" s="1">
        <v>-1.593742558</v>
      </c>
      <c r="G1170" s="1">
        <v>8.3500000000000002E-4</v>
      </c>
      <c r="H1170" s="1">
        <v>-0.36258679300000002</v>
      </c>
      <c r="I1170" s="1">
        <v>8.3500000000000002E-4</v>
      </c>
      <c r="J1170" s="1">
        <v>-1.0560541219999999</v>
      </c>
      <c r="Y1170" s="1"/>
      <c r="AA1170" s="1">
        <f t="shared" si="163"/>
        <v>-8.3500000000000002E-4</v>
      </c>
      <c r="AB1170" s="1"/>
      <c r="AC1170" s="1">
        <f t="shared" si="164"/>
        <v>-8.3500000000000002E-4</v>
      </c>
      <c r="AD1170" s="1">
        <f t="shared" si="165"/>
        <v>2.1867073760000002</v>
      </c>
      <c r="AE1170" s="1">
        <f t="shared" si="166"/>
        <v>-8.3500000000000002E-4</v>
      </c>
      <c r="AF1170" s="1">
        <f t="shared" si="167"/>
        <v>1.593742558</v>
      </c>
      <c r="AG1170" s="1">
        <f t="shared" si="168"/>
        <v>-8.3500000000000002E-4</v>
      </c>
      <c r="AH1170" s="1">
        <f t="shared" si="169"/>
        <v>0.36258679300000002</v>
      </c>
      <c r="AI1170" s="1">
        <f t="shared" si="170"/>
        <v>-8.3500000000000002E-4</v>
      </c>
      <c r="AJ1170" s="1">
        <f t="shared" si="171"/>
        <v>1.0560541219999999</v>
      </c>
    </row>
    <row r="1171" spans="1:36" x14ac:dyDescent="0.25">
      <c r="A1171" s="1">
        <v>8.4000000000000003E-4</v>
      </c>
      <c r="B1171" s="1">
        <v>-2.111330492</v>
      </c>
      <c r="C1171" s="1">
        <v>8.4000000000000003E-4</v>
      </c>
      <c r="D1171" s="1">
        <v>-2.1716319990000001</v>
      </c>
      <c r="E1171" s="1">
        <v>8.4000000000000003E-4</v>
      </c>
      <c r="F1171" s="1">
        <v>-1.588717433</v>
      </c>
      <c r="G1171" s="1">
        <v>8.4000000000000003E-4</v>
      </c>
      <c r="H1171" s="1">
        <v>-0.36258679300000002</v>
      </c>
      <c r="I1171" s="1">
        <v>8.4000000000000003E-4</v>
      </c>
      <c r="J1171" s="1">
        <v>-1.086204875</v>
      </c>
      <c r="Y1171" s="1"/>
      <c r="AA1171" s="1">
        <f t="shared" si="163"/>
        <v>-8.4000000000000003E-4</v>
      </c>
      <c r="AB1171" s="1"/>
      <c r="AC1171" s="1">
        <f t="shared" si="164"/>
        <v>-8.4000000000000003E-4</v>
      </c>
      <c r="AD1171" s="1">
        <f t="shared" si="165"/>
        <v>2.1716319990000001</v>
      </c>
      <c r="AE1171" s="1">
        <f t="shared" si="166"/>
        <v>-8.4000000000000003E-4</v>
      </c>
      <c r="AF1171" s="1">
        <f t="shared" si="167"/>
        <v>1.588717433</v>
      </c>
      <c r="AG1171" s="1">
        <f t="shared" si="168"/>
        <v>-8.4000000000000003E-4</v>
      </c>
      <c r="AH1171" s="1">
        <f t="shared" si="169"/>
        <v>0.36258679300000002</v>
      </c>
      <c r="AI1171" s="1">
        <f t="shared" si="170"/>
        <v>-8.4000000000000003E-4</v>
      </c>
      <c r="AJ1171" s="1">
        <f t="shared" si="171"/>
        <v>1.086204875</v>
      </c>
    </row>
    <row r="1172" spans="1:36" x14ac:dyDescent="0.25">
      <c r="A1172" s="1">
        <v>8.4500000000000005E-4</v>
      </c>
      <c r="B1172" s="1">
        <v>-2.1314309950000001</v>
      </c>
      <c r="C1172" s="1">
        <v>8.4500000000000005E-4</v>
      </c>
      <c r="D1172" s="1">
        <v>-2.1967576270000002</v>
      </c>
      <c r="E1172" s="1">
        <v>8.4500000000000005E-4</v>
      </c>
      <c r="F1172" s="1">
        <v>-1.603792809</v>
      </c>
      <c r="G1172" s="1">
        <v>8.4500000000000005E-4</v>
      </c>
      <c r="H1172" s="1">
        <v>-0.37766216899999999</v>
      </c>
      <c r="I1172" s="1">
        <v>8.4500000000000005E-4</v>
      </c>
      <c r="J1172" s="1">
        <v>-1.0661043729999999</v>
      </c>
      <c r="Y1172" s="1"/>
      <c r="AA1172" s="1">
        <f t="shared" si="163"/>
        <v>-8.4500000000000005E-4</v>
      </c>
      <c r="AB1172" s="1"/>
      <c r="AC1172" s="1">
        <f t="shared" si="164"/>
        <v>-8.4500000000000005E-4</v>
      </c>
      <c r="AD1172" s="1">
        <f t="shared" si="165"/>
        <v>2.1967576270000002</v>
      </c>
      <c r="AE1172" s="1">
        <f t="shared" si="166"/>
        <v>-8.4500000000000005E-4</v>
      </c>
      <c r="AF1172" s="1">
        <f t="shared" si="167"/>
        <v>1.603792809</v>
      </c>
      <c r="AG1172" s="1">
        <f t="shared" si="168"/>
        <v>-8.4500000000000005E-4</v>
      </c>
      <c r="AH1172" s="1">
        <f t="shared" si="169"/>
        <v>0.37766216899999999</v>
      </c>
      <c r="AI1172" s="1">
        <f t="shared" si="170"/>
        <v>-8.4500000000000005E-4</v>
      </c>
      <c r="AJ1172" s="1">
        <f t="shared" si="171"/>
        <v>1.0661043729999999</v>
      </c>
    </row>
    <row r="1173" spans="1:36" x14ac:dyDescent="0.25">
      <c r="A1173" s="1">
        <v>8.4999999999999995E-4</v>
      </c>
      <c r="B1173" s="1">
        <v>-2.1314309950000001</v>
      </c>
      <c r="C1173" s="1">
        <v>8.4999999999999995E-4</v>
      </c>
      <c r="D1173" s="1">
        <v>-2.1917325019999998</v>
      </c>
      <c r="E1173" s="1">
        <v>8.4999999999999995E-4</v>
      </c>
      <c r="F1173" s="1">
        <v>-1.588717433</v>
      </c>
      <c r="G1173" s="1">
        <v>8.4999999999999995E-4</v>
      </c>
      <c r="H1173" s="1">
        <v>-0.34248629000000003</v>
      </c>
      <c r="I1173" s="1">
        <v>8.4999999999999995E-4</v>
      </c>
      <c r="J1173" s="1">
        <v>-1.0761546239999999</v>
      </c>
      <c r="Y1173" s="1"/>
      <c r="AA1173" s="1">
        <f t="shared" si="163"/>
        <v>-8.4999999999999995E-4</v>
      </c>
      <c r="AB1173" s="1"/>
      <c r="AC1173" s="1">
        <f t="shared" si="164"/>
        <v>-8.4999999999999995E-4</v>
      </c>
      <c r="AD1173" s="1">
        <f t="shared" si="165"/>
        <v>2.1917325019999998</v>
      </c>
      <c r="AE1173" s="1">
        <f t="shared" si="166"/>
        <v>-8.4999999999999995E-4</v>
      </c>
      <c r="AF1173" s="1">
        <f t="shared" si="167"/>
        <v>1.588717433</v>
      </c>
      <c r="AG1173" s="1">
        <f t="shared" si="168"/>
        <v>-8.4999999999999995E-4</v>
      </c>
      <c r="AH1173" s="1">
        <f t="shared" si="169"/>
        <v>0.34248629000000003</v>
      </c>
      <c r="AI1173" s="1">
        <f t="shared" si="170"/>
        <v>-8.4999999999999995E-4</v>
      </c>
      <c r="AJ1173" s="1">
        <f t="shared" si="171"/>
        <v>1.0761546239999999</v>
      </c>
    </row>
    <row r="1174" spans="1:36" x14ac:dyDescent="0.25">
      <c r="A1174" s="1">
        <v>8.5499999999999997E-4</v>
      </c>
      <c r="B1174" s="1">
        <v>-2.1465063710000001</v>
      </c>
      <c r="C1174" s="1">
        <v>8.5499999999999997E-4</v>
      </c>
      <c r="D1174" s="1">
        <v>-2.1716319990000001</v>
      </c>
      <c r="E1174" s="1">
        <v>8.5499999999999997E-4</v>
      </c>
      <c r="F1174" s="1">
        <v>-1.603792809</v>
      </c>
      <c r="G1174" s="1">
        <v>8.5499999999999997E-4</v>
      </c>
      <c r="H1174" s="1">
        <v>-0.35756166700000003</v>
      </c>
      <c r="I1174" s="1">
        <v>8.5499999999999997E-4</v>
      </c>
      <c r="J1174" s="1">
        <v>-1.071129499</v>
      </c>
      <c r="Y1174" s="1"/>
      <c r="AA1174" s="1">
        <f t="shared" si="163"/>
        <v>-8.5499999999999997E-4</v>
      </c>
      <c r="AB1174" s="1"/>
      <c r="AC1174" s="1">
        <f t="shared" si="164"/>
        <v>-8.5499999999999997E-4</v>
      </c>
      <c r="AD1174" s="1">
        <f t="shared" si="165"/>
        <v>2.1716319990000001</v>
      </c>
      <c r="AE1174" s="1">
        <f t="shared" si="166"/>
        <v>-8.5499999999999997E-4</v>
      </c>
      <c r="AF1174" s="1">
        <f t="shared" si="167"/>
        <v>1.603792809</v>
      </c>
      <c r="AG1174" s="1">
        <f t="shared" si="168"/>
        <v>-8.5499999999999997E-4</v>
      </c>
      <c r="AH1174" s="1">
        <f t="shared" si="169"/>
        <v>0.35756166700000003</v>
      </c>
      <c r="AI1174" s="1">
        <f t="shared" si="170"/>
        <v>-8.5499999999999997E-4</v>
      </c>
      <c r="AJ1174" s="1">
        <f t="shared" si="171"/>
        <v>1.071129499</v>
      </c>
    </row>
    <row r="1175" spans="1:36" x14ac:dyDescent="0.25">
      <c r="A1175" s="1">
        <v>8.5999999999999998E-4</v>
      </c>
      <c r="B1175" s="1">
        <v>-2.111330492</v>
      </c>
      <c r="C1175" s="1">
        <v>8.5999999999999998E-4</v>
      </c>
      <c r="D1175" s="1">
        <v>-2.1716319990000001</v>
      </c>
      <c r="E1175" s="1">
        <v>8.5999999999999998E-4</v>
      </c>
      <c r="F1175" s="1">
        <v>-1.6289184370000001</v>
      </c>
      <c r="G1175" s="1">
        <v>8.5999999999999998E-4</v>
      </c>
      <c r="H1175" s="1">
        <v>-0.34248629000000003</v>
      </c>
      <c r="I1175" s="1">
        <v>8.5999999999999998E-4</v>
      </c>
      <c r="J1175" s="1">
        <v>-1.0661043729999999</v>
      </c>
      <c r="Y1175" s="1"/>
      <c r="AA1175" s="1">
        <f t="shared" si="163"/>
        <v>-8.5999999999999998E-4</v>
      </c>
      <c r="AB1175" s="1"/>
      <c r="AC1175" s="1">
        <f t="shared" si="164"/>
        <v>-8.5999999999999998E-4</v>
      </c>
      <c r="AD1175" s="1">
        <f t="shared" si="165"/>
        <v>2.1716319990000001</v>
      </c>
      <c r="AE1175" s="1">
        <f t="shared" si="166"/>
        <v>-8.5999999999999998E-4</v>
      </c>
      <c r="AF1175" s="1">
        <f t="shared" si="167"/>
        <v>1.6289184370000001</v>
      </c>
      <c r="AG1175" s="1">
        <f t="shared" si="168"/>
        <v>-8.5999999999999998E-4</v>
      </c>
      <c r="AH1175" s="1">
        <f t="shared" si="169"/>
        <v>0.34248629000000003</v>
      </c>
      <c r="AI1175" s="1">
        <f t="shared" si="170"/>
        <v>-8.5999999999999998E-4</v>
      </c>
      <c r="AJ1175" s="1">
        <f t="shared" si="171"/>
        <v>1.0661043729999999</v>
      </c>
    </row>
    <row r="1176" spans="1:36" x14ac:dyDescent="0.25">
      <c r="A1176" s="1">
        <v>8.6499999999999999E-4</v>
      </c>
      <c r="B1176" s="1">
        <v>-2.1314309950000001</v>
      </c>
      <c r="C1176" s="1">
        <v>8.6499999999999999E-4</v>
      </c>
      <c r="D1176" s="1">
        <v>-2.1766571250000002</v>
      </c>
      <c r="E1176" s="1">
        <v>8.6499999999999999E-4</v>
      </c>
      <c r="F1176" s="1">
        <v>-1.603792809</v>
      </c>
      <c r="G1176" s="1">
        <v>8.6499999999999999E-4</v>
      </c>
      <c r="H1176" s="1">
        <v>-0.36258679300000002</v>
      </c>
      <c r="I1176" s="1">
        <v>8.6499999999999999E-4</v>
      </c>
      <c r="J1176" s="1">
        <v>-1.0761546239999999</v>
      </c>
      <c r="Y1176" s="1"/>
      <c r="AA1176" s="1">
        <f t="shared" si="163"/>
        <v>-8.6499999999999999E-4</v>
      </c>
      <c r="AB1176" s="1"/>
      <c r="AC1176" s="1">
        <f t="shared" si="164"/>
        <v>-8.6499999999999999E-4</v>
      </c>
      <c r="AD1176" s="1">
        <f t="shared" si="165"/>
        <v>2.1766571250000002</v>
      </c>
      <c r="AE1176" s="1">
        <f t="shared" si="166"/>
        <v>-8.6499999999999999E-4</v>
      </c>
      <c r="AF1176" s="1">
        <f t="shared" si="167"/>
        <v>1.603792809</v>
      </c>
      <c r="AG1176" s="1">
        <f t="shared" si="168"/>
        <v>-8.6499999999999999E-4</v>
      </c>
      <c r="AH1176" s="1">
        <f t="shared" si="169"/>
        <v>0.36258679300000002</v>
      </c>
      <c r="AI1176" s="1">
        <f t="shared" si="170"/>
        <v>-8.6499999999999999E-4</v>
      </c>
      <c r="AJ1176" s="1">
        <f t="shared" si="171"/>
        <v>1.0761546239999999</v>
      </c>
    </row>
    <row r="1177" spans="1:36" x14ac:dyDescent="0.25">
      <c r="A1177" s="1">
        <v>8.7000000000000001E-4</v>
      </c>
      <c r="B1177" s="1">
        <v>-2.101280241</v>
      </c>
      <c r="C1177" s="1">
        <v>8.7000000000000001E-4</v>
      </c>
      <c r="D1177" s="1">
        <v>-2.1716319990000001</v>
      </c>
      <c r="E1177" s="1">
        <v>8.7000000000000001E-4</v>
      </c>
      <c r="F1177" s="1">
        <v>-1.578667182</v>
      </c>
      <c r="G1177" s="1">
        <v>8.7000000000000001E-4</v>
      </c>
      <c r="H1177" s="1">
        <v>-0.37263704399999997</v>
      </c>
      <c r="I1177" s="1">
        <v>8.7000000000000001E-4</v>
      </c>
      <c r="J1177" s="1">
        <v>-1.0560541219999999</v>
      </c>
      <c r="Y1177" s="1"/>
      <c r="AA1177" s="1">
        <f t="shared" si="163"/>
        <v>-8.7000000000000001E-4</v>
      </c>
      <c r="AB1177" s="1"/>
      <c r="AC1177" s="1">
        <f t="shared" si="164"/>
        <v>-8.7000000000000001E-4</v>
      </c>
      <c r="AD1177" s="1">
        <f t="shared" si="165"/>
        <v>2.1716319990000001</v>
      </c>
      <c r="AE1177" s="1">
        <f t="shared" si="166"/>
        <v>-8.7000000000000001E-4</v>
      </c>
      <c r="AF1177" s="1">
        <f t="shared" si="167"/>
        <v>1.578667182</v>
      </c>
      <c r="AG1177" s="1">
        <f t="shared" si="168"/>
        <v>-8.7000000000000001E-4</v>
      </c>
      <c r="AH1177" s="1">
        <f t="shared" si="169"/>
        <v>0.37263704399999997</v>
      </c>
      <c r="AI1177" s="1">
        <f t="shared" si="170"/>
        <v>-8.7000000000000001E-4</v>
      </c>
      <c r="AJ1177" s="1">
        <f t="shared" si="171"/>
        <v>1.0560541219999999</v>
      </c>
    </row>
    <row r="1178" spans="1:36" x14ac:dyDescent="0.25">
      <c r="A1178" s="1">
        <v>8.7500000000000002E-4</v>
      </c>
      <c r="B1178" s="1">
        <v>-2.111330492</v>
      </c>
      <c r="C1178" s="1">
        <v>8.7500000000000002E-4</v>
      </c>
      <c r="D1178" s="1">
        <v>-2.1816822500000002</v>
      </c>
      <c r="E1178" s="1">
        <v>8.7500000000000002E-4</v>
      </c>
      <c r="F1178" s="1">
        <v>-1.573642056</v>
      </c>
      <c r="G1178" s="1">
        <v>8.7500000000000002E-4</v>
      </c>
      <c r="H1178" s="1">
        <v>-0.36258679300000002</v>
      </c>
      <c r="I1178" s="1">
        <v>8.7500000000000002E-4</v>
      </c>
      <c r="J1178" s="1">
        <v>-1.0359536199999999</v>
      </c>
      <c r="Y1178" s="1"/>
      <c r="AA1178" s="1">
        <f t="shared" si="163"/>
        <v>-8.7500000000000002E-4</v>
      </c>
      <c r="AB1178" s="1"/>
      <c r="AC1178" s="1">
        <f t="shared" si="164"/>
        <v>-8.7500000000000002E-4</v>
      </c>
      <c r="AD1178" s="1">
        <f t="shared" si="165"/>
        <v>2.1816822500000002</v>
      </c>
      <c r="AE1178" s="1">
        <f t="shared" si="166"/>
        <v>-8.7500000000000002E-4</v>
      </c>
      <c r="AF1178" s="1">
        <f t="shared" si="167"/>
        <v>1.573642056</v>
      </c>
      <c r="AG1178" s="1">
        <f t="shared" si="168"/>
        <v>-8.7500000000000002E-4</v>
      </c>
      <c r="AH1178" s="1">
        <f t="shared" si="169"/>
        <v>0.36258679300000002</v>
      </c>
      <c r="AI1178" s="1">
        <f t="shared" si="170"/>
        <v>-8.7500000000000002E-4</v>
      </c>
      <c r="AJ1178" s="1">
        <f t="shared" si="171"/>
        <v>1.0359536199999999</v>
      </c>
    </row>
    <row r="1179" spans="1:36" x14ac:dyDescent="0.25">
      <c r="A1179" s="1">
        <v>8.8000000000000003E-4</v>
      </c>
      <c r="B1179" s="1">
        <v>-2.1314309950000001</v>
      </c>
      <c r="C1179" s="1">
        <v>8.8000000000000003E-4</v>
      </c>
      <c r="D1179" s="1">
        <v>-2.1716319990000001</v>
      </c>
      <c r="E1179" s="1">
        <v>8.8000000000000003E-4</v>
      </c>
      <c r="F1179" s="1">
        <v>-1.588717433</v>
      </c>
      <c r="G1179" s="1">
        <v>8.8000000000000003E-4</v>
      </c>
      <c r="H1179" s="1">
        <v>-0.36258679300000002</v>
      </c>
      <c r="I1179" s="1">
        <v>8.8000000000000003E-4</v>
      </c>
      <c r="J1179" s="1">
        <v>-1.0661043729999999</v>
      </c>
      <c r="Y1179" s="1"/>
      <c r="AA1179" s="1">
        <f t="shared" si="163"/>
        <v>-8.8000000000000003E-4</v>
      </c>
      <c r="AB1179" s="1"/>
      <c r="AC1179" s="1">
        <f t="shared" si="164"/>
        <v>-8.8000000000000003E-4</v>
      </c>
      <c r="AD1179" s="1">
        <f t="shared" si="165"/>
        <v>2.1716319990000001</v>
      </c>
      <c r="AE1179" s="1">
        <f t="shared" si="166"/>
        <v>-8.8000000000000003E-4</v>
      </c>
      <c r="AF1179" s="1">
        <f t="shared" si="167"/>
        <v>1.588717433</v>
      </c>
      <c r="AG1179" s="1">
        <f t="shared" si="168"/>
        <v>-8.8000000000000003E-4</v>
      </c>
      <c r="AH1179" s="1">
        <f t="shared" si="169"/>
        <v>0.36258679300000002</v>
      </c>
      <c r="AI1179" s="1">
        <f t="shared" si="170"/>
        <v>-8.8000000000000003E-4</v>
      </c>
      <c r="AJ1179" s="1">
        <f t="shared" si="171"/>
        <v>1.0661043729999999</v>
      </c>
    </row>
    <row r="1180" spans="1:36" x14ac:dyDescent="0.25">
      <c r="A1180" s="1">
        <v>8.8500000000000004E-4</v>
      </c>
      <c r="B1180" s="1">
        <v>-2.116355618</v>
      </c>
      <c r="C1180" s="1">
        <v>8.8500000000000004E-4</v>
      </c>
      <c r="D1180" s="1">
        <v>-2.1615817480000001</v>
      </c>
      <c r="E1180" s="1">
        <v>8.8500000000000004E-4</v>
      </c>
      <c r="F1180" s="1">
        <v>-1.593742558</v>
      </c>
      <c r="G1180" s="1">
        <v>8.8500000000000004E-4</v>
      </c>
      <c r="H1180" s="1">
        <v>-0.35756166700000003</v>
      </c>
      <c r="I1180" s="1">
        <v>8.8500000000000004E-4</v>
      </c>
      <c r="J1180" s="1">
        <v>-1.096255126</v>
      </c>
      <c r="Y1180" s="1"/>
      <c r="AA1180" s="1">
        <f t="shared" si="163"/>
        <v>-8.8500000000000004E-4</v>
      </c>
      <c r="AB1180" s="1"/>
      <c r="AC1180" s="1">
        <f t="shared" si="164"/>
        <v>-8.8500000000000004E-4</v>
      </c>
      <c r="AD1180" s="1">
        <f t="shared" si="165"/>
        <v>2.1615817480000001</v>
      </c>
      <c r="AE1180" s="1">
        <f t="shared" si="166"/>
        <v>-8.8500000000000004E-4</v>
      </c>
      <c r="AF1180" s="1">
        <f t="shared" si="167"/>
        <v>1.593742558</v>
      </c>
      <c r="AG1180" s="1">
        <f t="shared" si="168"/>
        <v>-8.8500000000000004E-4</v>
      </c>
      <c r="AH1180" s="1">
        <f t="shared" si="169"/>
        <v>0.35756166700000003</v>
      </c>
      <c r="AI1180" s="1">
        <f t="shared" si="170"/>
        <v>-8.8500000000000004E-4</v>
      </c>
      <c r="AJ1180" s="1">
        <f t="shared" si="171"/>
        <v>1.096255126</v>
      </c>
    </row>
    <row r="1181" spans="1:36" x14ac:dyDescent="0.25">
      <c r="A1181" s="1">
        <v>8.8999999999999995E-4</v>
      </c>
      <c r="B1181" s="1">
        <v>-2.1414812460000001</v>
      </c>
      <c r="C1181" s="1">
        <v>8.8999999999999995E-4</v>
      </c>
      <c r="D1181" s="1">
        <v>-2.1816822500000002</v>
      </c>
      <c r="E1181" s="1">
        <v>8.8999999999999995E-4</v>
      </c>
      <c r="F1181" s="1">
        <v>-1.608817935</v>
      </c>
      <c r="G1181" s="1">
        <v>8.8999999999999995E-4</v>
      </c>
      <c r="H1181" s="1">
        <v>-0.36258679300000002</v>
      </c>
      <c r="I1181" s="1">
        <v>8.8999999999999995E-4</v>
      </c>
      <c r="J1181" s="1">
        <v>-1.0661043729999999</v>
      </c>
      <c r="Y1181" s="1"/>
      <c r="AA1181" s="1">
        <f t="shared" si="163"/>
        <v>-8.8999999999999995E-4</v>
      </c>
      <c r="AB1181" s="1"/>
      <c r="AC1181" s="1">
        <f t="shared" si="164"/>
        <v>-8.8999999999999995E-4</v>
      </c>
      <c r="AD1181" s="1">
        <f t="shared" si="165"/>
        <v>2.1816822500000002</v>
      </c>
      <c r="AE1181" s="1">
        <f t="shared" si="166"/>
        <v>-8.8999999999999995E-4</v>
      </c>
      <c r="AF1181" s="1">
        <f t="shared" si="167"/>
        <v>1.608817935</v>
      </c>
      <c r="AG1181" s="1">
        <f t="shared" si="168"/>
        <v>-8.8999999999999995E-4</v>
      </c>
      <c r="AH1181" s="1">
        <f t="shared" si="169"/>
        <v>0.36258679300000002</v>
      </c>
      <c r="AI1181" s="1">
        <f t="shared" si="170"/>
        <v>-8.8999999999999995E-4</v>
      </c>
      <c r="AJ1181" s="1">
        <f t="shared" si="171"/>
        <v>1.0661043729999999</v>
      </c>
    </row>
    <row r="1182" spans="1:36" x14ac:dyDescent="0.25">
      <c r="A1182" s="1">
        <v>8.9499999999999996E-4</v>
      </c>
      <c r="B1182" s="1">
        <v>-2.1364561200000001</v>
      </c>
      <c r="C1182" s="1">
        <v>8.9499999999999996E-4</v>
      </c>
      <c r="D1182" s="1">
        <v>-2.1766571250000002</v>
      </c>
      <c r="E1182" s="1">
        <v>8.9499999999999996E-4</v>
      </c>
      <c r="F1182" s="1">
        <v>-1.608817935</v>
      </c>
      <c r="G1182" s="1">
        <v>8.9499999999999996E-4</v>
      </c>
      <c r="H1182" s="1">
        <v>-0.34248629000000003</v>
      </c>
      <c r="I1182" s="1">
        <v>8.9499999999999996E-4</v>
      </c>
      <c r="J1182" s="1">
        <v>-1.0560541219999999</v>
      </c>
      <c r="Y1182" s="1"/>
      <c r="AA1182" s="1">
        <f t="shared" si="163"/>
        <v>-8.9499999999999996E-4</v>
      </c>
      <c r="AB1182" s="1"/>
      <c r="AC1182" s="1">
        <f t="shared" si="164"/>
        <v>-8.9499999999999996E-4</v>
      </c>
      <c r="AD1182" s="1">
        <f t="shared" si="165"/>
        <v>2.1766571250000002</v>
      </c>
      <c r="AE1182" s="1">
        <f t="shared" si="166"/>
        <v>-8.9499999999999996E-4</v>
      </c>
      <c r="AF1182" s="1">
        <f t="shared" si="167"/>
        <v>1.608817935</v>
      </c>
      <c r="AG1182" s="1">
        <f t="shared" si="168"/>
        <v>-8.9499999999999996E-4</v>
      </c>
      <c r="AH1182" s="1">
        <f t="shared" si="169"/>
        <v>0.34248629000000003</v>
      </c>
      <c r="AI1182" s="1">
        <f t="shared" si="170"/>
        <v>-8.9499999999999996E-4</v>
      </c>
      <c r="AJ1182" s="1">
        <f t="shared" si="171"/>
        <v>1.0560541219999999</v>
      </c>
    </row>
    <row r="1183" spans="1:36" x14ac:dyDescent="0.25">
      <c r="A1183" s="1">
        <v>8.9999999999999998E-4</v>
      </c>
      <c r="B1183" s="1">
        <v>-2.1314309950000001</v>
      </c>
      <c r="C1183" s="1">
        <v>8.9999999999999998E-4</v>
      </c>
      <c r="D1183" s="1">
        <v>-2.1716319990000001</v>
      </c>
      <c r="E1183" s="1">
        <v>8.9999999999999998E-4</v>
      </c>
      <c r="F1183" s="1">
        <v>-1.608817935</v>
      </c>
      <c r="G1183" s="1">
        <v>8.9999999999999998E-4</v>
      </c>
      <c r="H1183" s="1">
        <v>-0.38268729499999998</v>
      </c>
      <c r="I1183" s="1">
        <v>8.9999999999999998E-4</v>
      </c>
      <c r="J1183" s="1">
        <v>-1.086204875</v>
      </c>
      <c r="Y1183" s="1"/>
      <c r="AA1183" s="1">
        <f t="shared" si="163"/>
        <v>-8.9999999999999998E-4</v>
      </c>
      <c r="AB1183" s="1"/>
      <c r="AC1183" s="1">
        <f t="shared" si="164"/>
        <v>-8.9999999999999998E-4</v>
      </c>
      <c r="AD1183" s="1">
        <f t="shared" si="165"/>
        <v>2.1716319990000001</v>
      </c>
      <c r="AE1183" s="1">
        <f t="shared" si="166"/>
        <v>-8.9999999999999998E-4</v>
      </c>
      <c r="AF1183" s="1">
        <f t="shared" si="167"/>
        <v>1.608817935</v>
      </c>
      <c r="AG1183" s="1">
        <f t="shared" si="168"/>
        <v>-8.9999999999999998E-4</v>
      </c>
      <c r="AH1183" s="1">
        <f t="shared" si="169"/>
        <v>0.38268729499999998</v>
      </c>
      <c r="AI1183" s="1">
        <f t="shared" si="170"/>
        <v>-8.9999999999999998E-4</v>
      </c>
      <c r="AJ1183" s="1">
        <f t="shared" si="171"/>
        <v>1.086204875</v>
      </c>
    </row>
    <row r="1184" spans="1:36" x14ac:dyDescent="0.25">
      <c r="A1184" s="1">
        <v>9.0499999999999999E-4</v>
      </c>
      <c r="B1184" s="1">
        <v>-2.116355618</v>
      </c>
      <c r="C1184" s="1">
        <v>9.0499999999999999E-4</v>
      </c>
      <c r="D1184" s="1">
        <v>-2.1967576270000002</v>
      </c>
      <c r="E1184" s="1">
        <v>9.0499999999999999E-4</v>
      </c>
      <c r="F1184" s="1">
        <v>-1.573642056</v>
      </c>
      <c r="G1184" s="1">
        <v>9.0499999999999999E-4</v>
      </c>
      <c r="H1184" s="1">
        <v>-0.34751141600000002</v>
      </c>
      <c r="I1184" s="1">
        <v>9.0499999999999999E-4</v>
      </c>
      <c r="J1184" s="1">
        <v>-1.0610792469999999</v>
      </c>
      <c r="Y1184" s="1"/>
      <c r="AA1184" s="1">
        <f t="shared" si="163"/>
        <v>-9.0499999999999999E-4</v>
      </c>
      <c r="AB1184" s="1"/>
      <c r="AC1184" s="1">
        <f t="shared" si="164"/>
        <v>-9.0499999999999999E-4</v>
      </c>
      <c r="AD1184" s="1">
        <f t="shared" si="165"/>
        <v>2.1967576270000002</v>
      </c>
      <c r="AE1184" s="1">
        <f t="shared" si="166"/>
        <v>-9.0499999999999999E-4</v>
      </c>
      <c r="AF1184" s="1">
        <f t="shared" si="167"/>
        <v>1.573642056</v>
      </c>
      <c r="AG1184" s="1">
        <f t="shared" si="168"/>
        <v>-9.0499999999999999E-4</v>
      </c>
      <c r="AH1184" s="1">
        <f t="shared" si="169"/>
        <v>0.34751141600000002</v>
      </c>
      <c r="AI1184" s="1">
        <f t="shared" si="170"/>
        <v>-9.0499999999999999E-4</v>
      </c>
      <c r="AJ1184" s="1">
        <f t="shared" si="171"/>
        <v>1.0610792469999999</v>
      </c>
    </row>
    <row r="1185" spans="1:36" x14ac:dyDescent="0.25">
      <c r="A1185" s="1">
        <v>9.1E-4</v>
      </c>
      <c r="B1185" s="1">
        <v>-2.1414812460000001</v>
      </c>
      <c r="C1185" s="1">
        <v>9.1E-4</v>
      </c>
      <c r="D1185" s="1">
        <v>-2.1716319990000001</v>
      </c>
      <c r="E1185" s="1">
        <v>9.1E-4</v>
      </c>
      <c r="F1185" s="1">
        <v>-1.588717433</v>
      </c>
      <c r="G1185" s="1">
        <v>9.1E-4</v>
      </c>
      <c r="H1185" s="1">
        <v>-0.35253654099999998</v>
      </c>
      <c r="I1185" s="1">
        <v>9.1E-4</v>
      </c>
      <c r="J1185" s="1">
        <v>-1.0460038709999999</v>
      </c>
      <c r="Y1185" s="1"/>
      <c r="AA1185" s="1">
        <f t="shared" si="163"/>
        <v>-9.1E-4</v>
      </c>
      <c r="AB1185" s="1"/>
      <c r="AC1185" s="1">
        <f t="shared" si="164"/>
        <v>-9.1E-4</v>
      </c>
      <c r="AD1185" s="1">
        <f t="shared" si="165"/>
        <v>2.1716319990000001</v>
      </c>
      <c r="AE1185" s="1">
        <f t="shared" si="166"/>
        <v>-9.1E-4</v>
      </c>
      <c r="AF1185" s="1">
        <f t="shared" si="167"/>
        <v>1.588717433</v>
      </c>
      <c r="AG1185" s="1">
        <f t="shared" si="168"/>
        <v>-9.1E-4</v>
      </c>
      <c r="AH1185" s="1">
        <f t="shared" si="169"/>
        <v>0.35253654099999998</v>
      </c>
      <c r="AI1185" s="1">
        <f t="shared" si="170"/>
        <v>-9.1E-4</v>
      </c>
      <c r="AJ1185" s="1">
        <f t="shared" si="171"/>
        <v>1.0460038709999999</v>
      </c>
    </row>
    <row r="1186" spans="1:36" x14ac:dyDescent="0.25">
      <c r="A1186" s="1">
        <v>9.1500000000000001E-4</v>
      </c>
      <c r="B1186" s="1">
        <v>-2.1314309950000001</v>
      </c>
      <c r="C1186" s="1">
        <v>9.1500000000000001E-4</v>
      </c>
      <c r="D1186" s="1">
        <v>-2.1766571250000002</v>
      </c>
      <c r="E1186" s="1">
        <v>9.1500000000000001E-4</v>
      </c>
      <c r="F1186" s="1">
        <v>-1.603792809</v>
      </c>
      <c r="G1186" s="1">
        <v>9.1500000000000001E-4</v>
      </c>
      <c r="H1186" s="1">
        <v>-0.35756166700000003</v>
      </c>
      <c r="I1186" s="1">
        <v>9.1500000000000001E-4</v>
      </c>
      <c r="J1186" s="1">
        <v>-1.0761546239999999</v>
      </c>
      <c r="Y1186" s="1"/>
      <c r="AA1186" s="1">
        <f t="shared" si="163"/>
        <v>-9.1500000000000001E-4</v>
      </c>
      <c r="AB1186" s="1"/>
      <c r="AC1186" s="1">
        <f t="shared" si="164"/>
        <v>-9.1500000000000001E-4</v>
      </c>
      <c r="AD1186" s="1">
        <f t="shared" si="165"/>
        <v>2.1766571250000002</v>
      </c>
      <c r="AE1186" s="1">
        <f t="shared" si="166"/>
        <v>-9.1500000000000001E-4</v>
      </c>
      <c r="AF1186" s="1">
        <f t="shared" si="167"/>
        <v>1.603792809</v>
      </c>
      <c r="AG1186" s="1">
        <f t="shared" si="168"/>
        <v>-9.1500000000000001E-4</v>
      </c>
      <c r="AH1186" s="1">
        <f t="shared" si="169"/>
        <v>0.35756166700000003</v>
      </c>
      <c r="AI1186" s="1">
        <f t="shared" si="170"/>
        <v>-9.1500000000000001E-4</v>
      </c>
      <c r="AJ1186" s="1">
        <f t="shared" si="171"/>
        <v>1.0761546239999999</v>
      </c>
    </row>
    <row r="1187" spans="1:36" x14ac:dyDescent="0.25">
      <c r="A1187" s="1">
        <v>9.2000000000000003E-4</v>
      </c>
      <c r="B1187" s="1">
        <v>-2.09122999</v>
      </c>
      <c r="C1187" s="1">
        <v>9.2000000000000003E-4</v>
      </c>
      <c r="D1187" s="1">
        <v>-2.1716319990000001</v>
      </c>
      <c r="E1187" s="1">
        <v>9.2000000000000003E-4</v>
      </c>
      <c r="F1187" s="1">
        <v>-1.608817935</v>
      </c>
      <c r="G1187" s="1">
        <v>9.2000000000000003E-4</v>
      </c>
      <c r="H1187" s="1">
        <v>-0.36258679300000002</v>
      </c>
      <c r="I1187" s="1">
        <v>9.2000000000000003E-4</v>
      </c>
      <c r="J1187" s="1">
        <v>-1.0661043729999999</v>
      </c>
      <c r="Y1187" s="1"/>
      <c r="AA1187" s="1">
        <f t="shared" si="163"/>
        <v>-9.2000000000000003E-4</v>
      </c>
      <c r="AB1187" s="1"/>
      <c r="AC1187" s="1">
        <f t="shared" si="164"/>
        <v>-9.2000000000000003E-4</v>
      </c>
      <c r="AD1187" s="1">
        <f t="shared" si="165"/>
        <v>2.1716319990000001</v>
      </c>
      <c r="AE1187" s="1">
        <f t="shared" si="166"/>
        <v>-9.2000000000000003E-4</v>
      </c>
      <c r="AF1187" s="1">
        <f t="shared" si="167"/>
        <v>1.608817935</v>
      </c>
      <c r="AG1187" s="1">
        <f t="shared" si="168"/>
        <v>-9.2000000000000003E-4</v>
      </c>
      <c r="AH1187" s="1">
        <f t="shared" si="169"/>
        <v>0.36258679300000002</v>
      </c>
      <c r="AI1187" s="1">
        <f t="shared" si="170"/>
        <v>-9.2000000000000003E-4</v>
      </c>
      <c r="AJ1187" s="1">
        <f t="shared" si="171"/>
        <v>1.0661043729999999</v>
      </c>
    </row>
    <row r="1188" spans="1:36" x14ac:dyDescent="0.25">
      <c r="A1188" s="1">
        <v>9.2500000000000004E-4</v>
      </c>
      <c r="B1188" s="1">
        <v>-2.111330492</v>
      </c>
      <c r="C1188" s="1">
        <v>9.2500000000000004E-4</v>
      </c>
      <c r="D1188" s="1">
        <v>-2.1917325019999998</v>
      </c>
      <c r="E1188" s="1">
        <v>9.2500000000000004E-4</v>
      </c>
      <c r="F1188" s="1">
        <v>-1.588717433</v>
      </c>
      <c r="G1188" s="1">
        <v>9.2500000000000004E-4</v>
      </c>
      <c r="H1188" s="1">
        <v>-0.36258679300000002</v>
      </c>
      <c r="I1188" s="1">
        <v>9.2500000000000004E-4</v>
      </c>
      <c r="J1188" s="1">
        <v>-1.08117975</v>
      </c>
      <c r="Y1188" s="1"/>
      <c r="AA1188" s="1">
        <f t="shared" si="163"/>
        <v>-9.2500000000000004E-4</v>
      </c>
      <c r="AB1188" s="1"/>
      <c r="AC1188" s="1">
        <f t="shared" si="164"/>
        <v>-9.2500000000000004E-4</v>
      </c>
      <c r="AD1188" s="1">
        <f t="shared" si="165"/>
        <v>2.1917325019999998</v>
      </c>
      <c r="AE1188" s="1">
        <f t="shared" si="166"/>
        <v>-9.2500000000000004E-4</v>
      </c>
      <c r="AF1188" s="1">
        <f t="shared" si="167"/>
        <v>1.588717433</v>
      </c>
      <c r="AG1188" s="1">
        <f t="shared" si="168"/>
        <v>-9.2500000000000004E-4</v>
      </c>
      <c r="AH1188" s="1">
        <f t="shared" si="169"/>
        <v>0.36258679300000002</v>
      </c>
      <c r="AI1188" s="1">
        <f t="shared" si="170"/>
        <v>-9.2500000000000004E-4</v>
      </c>
      <c r="AJ1188" s="1">
        <f t="shared" si="171"/>
        <v>1.08117975</v>
      </c>
    </row>
    <row r="1189" spans="1:36" x14ac:dyDescent="0.25">
      <c r="A1189" s="1">
        <v>9.3000000000000005E-4</v>
      </c>
      <c r="B1189" s="1">
        <v>-2.1213807440000001</v>
      </c>
      <c r="C1189" s="1">
        <v>9.3000000000000005E-4</v>
      </c>
      <c r="D1189" s="1">
        <v>-2.1716319990000001</v>
      </c>
      <c r="E1189" s="1">
        <v>9.3000000000000005E-4</v>
      </c>
      <c r="F1189" s="1">
        <v>-1.598767684</v>
      </c>
      <c r="G1189" s="1">
        <v>9.3000000000000005E-4</v>
      </c>
      <c r="H1189" s="1">
        <v>-0.35253654099999998</v>
      </c>
      <c r="I1189" s="1">
        <v>9.3000000000000005E-4</v>
      </c>
      <c r="J1189" s="1">
        <v>-1.0460038709999999</v>
      </c>
      <c r="Y1189" s="1"/>
      <c r="AA1189" s="1">
        <f t="shared" si="163"/>
        <v>-9.3000000000000005E-4</v>
      </c>
      <c r="AB1189" s="1"/>
      <c r="AC1189" s="1">
        <f t="shared" si="164"/>
        <v>-9.3000000000000005E-4</v>
      </c>
      <c r="AD1189" s="1">
        <f t="shared" si="165"/>
        <v>2.1716319990000001</v>
      </c>
      <c r="AE1189" s="1">
        <f t="shared" si="166"/>
        <v>-9.3000000000000005E-4</v>
      </c>
      <c r="AF1189" s="1">
        <f t="shared" si="167"/>
        <v>1.598767684</v>
      </c>
      <c r="AG1189" s="1">
        <f t="shared" si="168"/>
        <v>-9.3000000000000005E-4</v>
      </c>
      <c r="AH1189" s="1">
        <f t="shared" si="169"/>
        <v>0.35253654099999998</v>
      </c>
      <c r="AI1189" s="1">
        <f t="shared" si="170"/>
        <v>-9.3000000000000005E-4</v>
      </c>
      <c r="AJ1189" s="1">
        <f t="shared" si="171"/>
        <v>1.0460038709999999</v>
      </c>
    </row>
    <row r="1190" spans="1:36" x14ac:dyDescent="0.25">
      <c r="A1190" s="1">
        <v>9.3499999999999996E-4</v>
      </c>
      <c r="B1190" s="1">
        <v>-2.1314309950000001</v>
      </c>
      <c r="C1190" s="1">
        <v>9.3499999999999996E-4</v>
      </c>
      <c r="D1190" s="1">
        <v>-2.1917325019999998</v>
      </c>
      <c r="E1190" s="1">
        <v>9.3499999999999996E-4</v>
      </c>
      <c r="F1190" s="1">
        <v>-1.603792809</v>
      </c>
      <c r="G1190" s="1">
        <v>9.3499999999999996E-4</v>
      </c>
      <c r="H1190" s="1">
        <v>-0.36258679300000002</v>
      </c>
      <c r="I1190" s="1">
        <v>9.3499999999999996E-4</v>
      </c>
      <c r="J1190" s="1">
        <v>-1.0460038709999999</v>
      </c>
      <c r="Y1190" s="1"/>
      <c r="AA1190" s="1">
        <f t="shared" si="163"/>
        <v>-9.3499999999999996E-4</v>
      </c>
      <c r="AB1190" s="1"/>
      <c r="AC1190" s="1">
        <f t="shared" si="164"/>
        <v>-9.3499999999999996E-4</v>
      </c>
      <c r="AD1190" s="1">
        <f t="shared" si="165"/>
        <v>2.1917325019999998</v>
      </c>
      <c r="AE1190" s="1">
        <f t="shared" si="166"/>
        <v>-9.3499999999999996E-4</v>
      </c>
      <c r="AF1190" s="1">
        <f t="shared" si="167"/>
        <v>1.603792809</v>
      </c>
      <c r="AG1190" s="1">
        <f t="shared" si="168"/>
        <v>-9.3499999999999996E-4</v>
      </c>
      <c r="AH1190" s="1">
        <f t="shared" si="169"/>
        <v>0.36258679300000002</v>
      </c>
      <c r="AI1190" s="1">
        <f t="shared" si="170"/>
        <v>-9.3499999999999996E-4</v>
      </c>
      <c r="AJ1190" s="1">
        <f t="shared" si="171"/>
        <v>1.0460038709999999</v>
      </c>
    </row>
    <row r="1191" spans="1:36" x14ac:dyDescent="0.25">
      <c r="A1191" s="1">
        <v>9.3999999999999997E-4</v>
      </c>
      <c r="B1191" s="1">
        <v>-2.1314309950000001</v>
      </c>
      <c r="C1191" s="1">
        <v>9.3999999999999997E-4</v>
      </c>
      <c r="D1191" s="1">
        <v>-2.1716319990000001</v>
      </c>
      <c r="E1191" s="1">
        <v>9.3999999999999997E-4</v>
      </c>
      <c r="F1191" s="1">
        <v>-1.588717433</v>
      </c>
      <c r="G1191" s="1">
        <v>9.3999999999999997E-4</v>
      </c>
      <c r="H1191" s="1">
        <v>-0.34248629000000003</v>
      </c>
      <c r="I1191" s="1">
        <v>9.3999999999999997E-4</v>
      </c>
      <c r="J1191" s="1">
        <v>-1.0460038709999999</v>
      </c>
      <c r="Y1191" s="1"/>
      <c r="AA1191" s="1">
        <f t="shared" si="163"/>
        <v>-9.3999999999999997E-4</v>
      </c>
      <c r="AB1191" s="1"/>
      <c r="AC1191" s="1">
        <f t="shared" si="164"/>
        <v>-9.3999999999999997E-4</v>
      </c>
      <c r="AD1191" s="1">
        <f t="shared" si="165"/>
        <v>2.1716319990000001</v>
      </c>
      <c r="AE1191" s="1">
        <f t="shared" si="166"/>
        <v>-9.3999999999999997E-4</v>
      </c>
      <c r="AF1191" s="1">
        <f t="shared" si="167"/>
        <v>1.588717433</v>
      </c>
      <c r="AG1191" s="1">
        <f t="shared" si="168"/>
        <v>-9.3999999999999997E-4</v>
      </c>
      <c r="AH1191" s="1">
        <f t="shared" si="169"/>
        <v>0.34248629000000003</v>
      </c>
      <c r="AI1191" s="1">
        <f t="shared" si="170"/>
        <v>-9.3999999999999997E-4</v>
      </c>
      <c r="AJ1191" s="1">
        <f t="shared" si="171"/>
        <v>1.0460038709999999</v>
      </c>
    </row>
    <row r="1192" spans="1:36" x14ac:dyDescent="0.25">
      <c r="A1192" s="1">
        <v>9.4499999999999998E-4</v>
      </c>
      <c r="B1192" s="1">
        <v>-2.1314309950000001</v>
      </c>
      <c r="C1192" s="1">
        <v>9.4499999999999998E-4</v>
      </c>
      <c r="D1192" s="1">
        <v>-2.1816822500000002</v>
      </c>
      <c r="E1192" s="1">
        <v>9.4499999999999998E-4</v>
      </c>
      <c r="F1192" s="1">
        <v>-1.588717433</v>
      </c>
      <c r="G1192" s="1">
        <v>9.4499999999999998E-4</v>
      </c>
      <c r="H1192" s="1">
        <v>-0.34751141600000002</v>
      </c>
      <c r="I1192" s="1">
        <v>9.4499999999999998E-4</v>
      </c>
      <c r="J1192" s="1">
        <v>-1.0661043729999999</v>
      </c>
      <c r="Y1192" s="1"/>
      <c r="AA1192" s="1">
        <f t="shared" si="163"/>
        <v>-9.4499999999999998E-4</v>
      </c>
      <c r="AB1192" s="1"/>
      <c r="AC1192" s="1">
        <f t="shared" si="164"/>
        <v>-9.4499999999999998E-4</v>
      </c>
      <c r="AD1192" s="1">
        <f t="shared" si="165"/>
        <v>2.1816822500000002</v>
      </c>
      <c r="AE1192" s="1">
        <f t="shared" si="166"/>
        <v>-9.4499999999999998E-4</v>
      </c>
      <c r="AF1192" s="1">
        <f t="shared" si="167"/>
        <v>1.588717433</v>
      </c>
      <c r="AG1192" s="1">
        <f t="shared" si="168"/>
        <v>-9.4499999999999998E-4</v>
      </c>
      <c r="AH1192" s="1">
        <f t="shared" si="169"/>
        <v>0.34751141600000002</v>
      </c>
      <c r="AI1192" s="1">
        <f t="shared" si="170"/>
        <v>-9.4499999999999998E-4</v>
      </c>
      <c r="AJ1192" s="1">
        <f t="shared" si="171"/>
        <v>1.0661043729999999</v>
      </c>
    </row>
    <row r="1193" spans="1:36" x14ac:dyDescent="0.25">
      <c r="A1193" s="1">
        <v>9.5E-4</v>
      </c>
      <c r="B1193" s="1">
        <v>-2.111330492</v>
      </c>
      <c r="C1193" s="1">
        <v>9.5E-4</v>
      </c>
      <c r="D1193" s="1">
        <v>-2.1816822500000002</v>
      </c>
      <c r="E1193" s="1">
        <v>9.5E-4</v>
      </c>
      <c r="F1193" s="1">
        <v>-1.598767684</v>
      </c>
      <c r="G1193" s="1">
        <v>9.5E-4</v>
      </c>
      <c r="H1193" s="1">
        <v>-0.35253654099999998</v>
      </c>
      <c r="I1193" s="1">
        <v>9.5E-4</v>
      </c>
      <c r="J1193" s="1">
        <v>-1.0661043729999999</v>
      </c>
      <c r="Y1193" s="1"/>
      <c r="AA1193" s="1">
        <f t="shared" si="163"/>
        <v>-9.5E-4</v>
      </c>
      <c r="AB1193" s="1"/>
      <c r="AC1193" s="1">
        <f t="shared" si="164"/>
        <v>-9.5E-4</v>
      </c>
      <c r="AD1193" s="1">
        <f t="shared" si="165"/>
        <v>2.1816822500000002</v>
      </c>
      <c r="AE1193" s="1">
        <f t="shared" si="166"/>
        <v>-9.5E-4</v>
      </c>
      <c r="AF1193" s="1">
        <f t="shared" si="167"/>
        <v>1.598767684</v>
      </c>
      <c r="AG1193" s="1">
        <f t="shared" si="168"/>
        <v>-9.5E-4</v>
      </c>
      <c r="AH1193" s="1">
        <f t="shared" si="169"/>
        <v>0.35253654099999998</v>
      </c>
      <c r="AI1193" s="1">
        <f t="shared" si="170"/>
        <v>-9.5E-4</v>
      </c>
      <c r="AJ1193" s="1">
        <f t="shared" si="171"/>
        <v>1.0661043729999999</v>
      </c>
    </row>
    <row r="1194" spans="1:36" x14ac:dyDescent="0.25">
      <c r="A1194" s="1">
        <v>9.5500000000000001E-4</v>
      </c>
      <c r="B1194" s="1">
        <v>-2.111330492</v>
      </c>
      <c r="C1194" s="1">
        <v>9.5500000000000001E-4</v>
      </c>
      <c r="D1194" s="1">
        <v>-2.1917325019999998</v>
      </c>
      <c r="E1194" s="1">
        <v>9.5500000000000001E-4</v>
      </c>
      <c r="F1194" s="1">
        <v>-1.598767684</v>
      </c>
      <c r="G1194" s="1">
        <v>9.5500000000000001E-4</v>
      </c>
      <c r="H1194" s="1">
        <v>-0.34751141600000002</v>
      </c>
      <c r="I1194" s="1">
        <v>9.5500000000000001E-4</v>
      </c>
      <c r="J1194" s="1">
        <v>-1.0610792469999999</v>
      </c>
      <c r="Y1194" s="1"/>
      <c r="AA1194" s="1">
        <f t="shared" si="163"/>
        <v>-9.5500000000000001E-4</v>
      </c>
      <c r="AB1194" s="1"/>
      <c r="AC1194" s="1">
        <f t="shared" si="164"/>
        <v>-9.5500000000000001E-4</v>
      </c>
      <c r="AD1194" s="1">
        <f t="shared" si="165"/>
        <v>2.1917325019999998</v>
      </c>
      <c r="AE1194" s="1">
        <f t="shared" si="166"/>
        <v>-9.5500000000000001E-4</v>
      </c>
      <c r="AF1194" s="1">
        <f t="shared" si="167"/>
        <v>1.598767684</v>
      </c>
      <c r="AG1194" s="1">
        <f t="shared" si="168"/>
        <v>-9.5500000000000001E-4</v>
      </c>
      <c r="AH1194" s="1">
        <f t="shared" si="169"/>
        <v>0.34751141600000002</v>
      </c>
      <c r="AI1194" s="1">
        <f t="shared" si="170"/>
        <v>-9.5500000000000001E-4</v>
      </c>
      <c r="AJ1194" s="1">
        <f t="shared" si="171"/>
        <v>1.0610792469999999</v>
      </c>
    </row>
    <row r="1195" spans="1:36" x14ac:dyDescent="0.25">
      <c r="A1195" s="1">
        <v>9.6000000000000002E-4</v>
      </c>
      <c r="B1195" s="1">
        <v>-2.1314309950000001</v>
      </c>
      <c r="C1195" s="1">
        <v>9.6000000000000002E-4</v>
      </c>
      <c r="D1195" s="1">
        <v>-2.1515314970000001</v>
      </c>
      <c r="E1195" s="1">
        <v>9.6000000000000002E-4</v>
      </c>
      <c r="F1195" s="1">
        <v>-1.588717433</v>
      </c>
      <c r="G1195" s="1">
        <v>9.6000000000000002E-4</v>
      </c>
      <c r="H1195" s="1">
        <v>-0.36258679300000002</v>
      </c>
      <c r="I1195" s="1">
        <v>9.6000000000000002E-4</v>
      </c>
      <c r="J1195" s="1">
        <v>-1.0661043729999999</v>
      </c>
      <c r="Y1195" s="1"/>
      <c r="AA1195" s="1">
        <f t="shared" si="163"/>
        <v>-9.6000000000000002E-4</v>
      </c>
      <c r="AB1195" s="1"/>
      <c r="AC1195" s="1">
        <f t="shared" si="164"/>
        <v>-9.6000000000000002E-4</v>
      </c>
      <c r="AD1195" s="1">
        <f t="shared" si="165"/>
        <v>2.1515314970000001</v>
      </c>
      <c r="AE1195" s="1">
        <f t="shared" si="166"/>
        <v>-9.6000000000000002E-4</v>
      </c>
      <c r="AF1195" s="1">
        <f t="shared" si="167"/>
        <v>1.588717433</v>
      </c>
      <c r="AG1195" s="1">
        <f t="shared" si="168"/>
        <v>-9.6000000000000002E-4</v>
      </c>
      <c r="AH1195" s="1">
        <f t="shared" si="169"/>
        <v>0.36258679300000002</v>
      </c>
      <c r="AI1195" s="1">
        <f t="shared" si="170"/>
        <v>-9.6000000000000002E-4</v>
      </c>
      <c r="AJ1195" s="1">
        <f t="shared" si="171"/>
        <v>1.0661043729999999</v>
      </c>
    </row>
    <row r="1196" spans="1:36" x14ac:dyDescent="0.25">
      <c r="A1196" s="1">
        <v>9.6500000000000004E-4</v>
      </c>
      <c r="B1196" s="1">
        <v>-2.1314309950000001</v>
      </c>
      <c r="C1196" s="1">
        <v>9.6500000000000004E-4</v>
      </c>
      <c r="D1196" s="1">
        <v>-2.1816822500000002</v>
      </c>
      <c r="E1196" s="1">
        <v>9.6500000000000004E-4</v>
      </c>
      <c r="F1196" s="1">
        <v>-1.603792809</v>
      </c>
      <c r="G1196" s="1">
        <v>9.6500000000000004E-4</v>
      </c>
      <c r="H1196" s="1">
        <v>-0.36258679300000002</v>
      </c>
      <c r="I1196" s="1">
        <v>9.6500000000000004E-4</v>
      </c>
      <c r="J1196" s="1">
        <v>-1.0510289960000001</v>
      </c>
      <c r="Y1196" s="1"/>
      <c r="AA1196" s="1">
        <f t="shared" si="163"/>
        <v>-9.6500000000000004E-4</v>
      </c>
      <c r="AB1196" s="1"/>
      <c r="AC1196" s="1">
        <f t="shared" si="164"/>
        <v>-9.6500000000000004E-4</v>
      </c>
      <c r="AD1196" s="1">
        <f t="shared" si="165"/>
        <v>2.1816822500000002</v>
      </c>
      <c r="AE1196" s="1">
        <f t="shared" si="166"/>
        <v>-9.6500000000000004E-4</v>
      </c>
      <c r="AF1196" s="1">
        <f t="shared" si="167"/>
        <v>1.603792809</v>
      </c>
      <c r="AG1196" s="1">
        <f t="shared" si="168"/>
        <v>-9.6500000000000004E-4</v>
      </c>
      <c r="AH1196" s="1">
        <f t="shared" si="169"/>
        <v>0.36258679300000002</v>
      </c>
      <c r="AI1196" s="1">
        <f t="shared" si="170"/>
        <v>-9.6500000000000004E-4</v>
      </c>
      <c r="AJ1196" s="1">
        <f t="shared" si="171"/>
        <v>1.0510289960000001</v>
      </c>
    </row>
    <row r="1197" spans="1:36" x14ac:dyDescent="0.25">
      <c r="A1197" s="1">
        <v>9.7000000000000005E-4</v>
      </c>
      <c r="B1197" s="1">
        <v>-2.1213807440000001</v>
      </c>
      <c r="C1197" s="1">
        <v>9.7000000000000005E-4</v>
      </c>
      <c r="D1197" s="1">
        <v>-2.1716319990000001</v>
      </c>
      <c r="E1197" s="1">
        <v>9.7000000000000005E-4</v>
      </c>
      <c r="F1197" s="1">
        <v>-1.608817935</v>
      </c>
      <c r="G1197" s="1">
        <v>9.7000000000000005E-4</v>
      </c>
      <c r="H1197" s="1">
        <v>-0.36258679300000002</v>
      </c>
      <c r="I1197" s="1">
        <v>9.7000000000000005E-4</v>
      </c>
      <c r="J1197" s="1">
        <v>-1.0661043729999999</v>
      </c>
      <c r="Y1197" s="1"/>
      <c r="AA1197" s="1">
        <f t="shared" si="163"/>
        <v>-9.7000000000000005E-4</v>
      </c>
      <c r="AB1197" s="1"/>
      <c r="AC1197" s="1">
        <f t="shared" si="164"/>
        <v>-9.7000000000000005E-4</v>
      </c>
      <c r="AD1197" s="1">
        <f t="shared" si="165"/>
        <v>2.1716319990000001</v>
      </c>
      <c r="AE1197" s="1">
        <f t="shared" si="166"/>
        <v>-9.7000000000000005E-4</v>
      </c>
      <c r="AF1197" s="1">
        <f t="shared" si="167"/>
        <v>1.608817935</v>
      </c>
      <c r="AG1197" s="1">
        <f t="shared" si="168"/>
        <v>-9.7000000000000005E-4</v>
      </c>
      <c r="AH1197" s="1">
        <f t="shared" si="169"/>
        <v>0.36258679300000002</v>
      </c>
      <c r="AI1197" s="1">
        <f t="shared" si="170"/>
        <v>-9.7000000000000005E-4</v>
      </c>
      <c r="AJ1197" s="1">
        <f t="shared" si="171"/>
        <v>1.0661043729999999</v>
      </c>
    </row>
    <row r="1198" spans="1:36" x14ac:dyDescent="0.25">
      <c r="A1198" s="1">
        <v>9.7499999999999996E-4</v>
      </c>
      <c r="B1198" s="1">
        <v>-2.1314309950000001</v>
      </c>
      <c r="C1198" s="1">
        <v>9.7499999999999996E-4</v>
      </c>
      <c r="D1198" s="1">
        <v>-2.1766571250000002</v>
      </c>
      <c r="E1198" s="1">
        <v>9.7499999999999996E-4</v>
      </c>
      <c r="F1198" s="1">
        <v>-1.588717433</v>
      </c>
      <c r="G1198" s="1">
        <v>9.7499999999999996E-4</v>
      </c>
      <c r="H1198" s="1">
        <v>-0.36258679300000002</v>
      </c>
      <c r="I1198" s="1">
        <v>9.7499999999999996E-4</v>
      </c>
      <c r="J1198" s="1">
        <v>-1.08117975</v>
      </c>
      <c r="Y1198" s="1"/>
      <c r="AA1198" s="1">
        <f t="shared" si="163"/>
        <v>-9.7499999999999996E-4</v>
      </c>
      <c r="AB1198" s="1"/>
      <c r="AC1198" s="1">
        <f t="shared" si="164"/>
        <v>-9.7499999999999996E-4</v>
      </c>
      <c r="AD1198" s="1">
        <f t="shared" si="165"/>
        <v>2.1766571250000002</v>
      </c>
      <c r="AE1198" s="1">
        <f t="shared" si="166"/>
        <v>-9.7499999999999996E-4</v>
      </c>
      <c r="AF1198" s="1">
        <f t="shared" si="167"/>
        <v>1.588717433</v>
      </c>
      <c r="AG1198" s="1">
        <f t="shared" si="168"/>
        <v>-9.7499999999999996E-4</v>
      </c>
      <c r="AH1198" s="1">
        <f t="shared" si="169"/>
        <v>0.36258679300000002</v>
      </c>
      <c r="AI1198" s="1">
        <f t="shared" si="170"/>
        <v>-9.7499999999999996E-4</v>
      </c>
      <c r="AJ1198" s="1">
        <f t="shared" si="171"/>
        <v>1.08117975</v>
      </c>
    </row>
    <row r="1199" spans="1:36" x14ac:dyDescent="0.25">
      <c r="A1199" s="1">
        <v>9.7999999999999997E-4</v>
      </c>
      <c r="B1199" s="1">
        <v>-2.1314309950000001</v>
      </c>
      <c r="C1199" s="1">
        <v>9.7999999999999997E-4</v>
      </c>
      <c r="D1199" s="1">
        <v>-2.1917325019999998</v>
      </c>
      <c r="E1199" s="1">
        <v>9.7999999999999997E-4</v>
      </c>
      <c r="F1199" s="1">
        <v>-1.6289184370000001</v>
      </c>
      <c r="G1199" s="1">
        <v>9.7999999999999997E-4</v>
      </c>
      <c r="H1199" s="1">
        <v>-0.36258679300000002</v>
      </c>
      <c r="I1199" s="1">
        <v>9.7999999999999997E-4</v>
      </c>
      <c r="J1199" s="1">
        <v>-1.086204875</v>
      </c>
      <c r="Y1199" s="1"/>
      <c r="AA1199" s="1">
        <f t="shared" si="163"/>
        <v>-9.7999999999999997E-4</v>
      </c>
      <c r="AB1199" s="1"/>
      <c r="AC1199" s="1">
        <f t="shared" si="164"/>
        <v>-9.7999999999999997E-4</v>
      </c>
      <c r="AD1199" s="1">
        <f t="shared" si="165"/>
        <v>2.1917325019999998</v>
      </c>
      <c r="AE1199" s="1">
        <f t="shared" si="166"/>
        <v>-9.7999999999999997E-4</v>
      </c>
      <c r="AF1199" s="1">
        <f t="shared" si="167"/>
        <v>1.6289184370000001</v>
      </c>
      <c r="AG1199" s="1">
        <f t="shared" si="168"/>
        <v>-9.7999999999999997E-4</v>
      </c>
      <c r="AH1199" s="1">
        <f t="shared" si="169"/>
        <v>0.36258679300000002</v>
      </c>
      <c r="AI1199" s="1">
        <f t="shared" si="170"/>
        <v>-9.7999999999999997E-4</v>
      </c>
      <c r="AJ1199" s="1">
        <f t="shared" si="171"/>
        <v>1.086204875</v>
      </c>
    </row>
    <row r="1200" spans="1:36" x14ac:dyDescent="0.25">
      <c r="A1200" s="1">
        <v>9.8499999999999998E-4</v>
      </c>
      <c r="B1200" s="1">
        <v>-2.1314309950000001</v>
      </c>
      <c r="C1200" s="1">
        <v>9.8499999999999998E-4</v>
      </c>
      <c r="D1200" s="1">
        <v>-2.1615817480000001</v>
      </c>
      <c r="E1200" s="1">
        <v>9.8499999999999998E-4</v>
      </c>
      <c r="F1200" s="1">
        <v>-1.593742558</v>
      </c>
      <c r="G1200" s="1">
        <v>9.8499999999999998E-4</v>
      </c>
      <c r="H1200" s="1">
        <v>-0.36258679300000002</v>
      </c>
      <c r="I1200" s="1">
        <v>9.8499999999999998E-4</v>
      </c>
      <c r="J1200" s="1">
        <v>-1.0409787450000001</v>
      </c>
      <c r="Y1200" s="1"/>
      <c r="AA1200" s="1">
        <f t="shared" si="163"/>
        <v>-9.8499999999999998E-4</v>
      </c>
      <c r="AB1200" s="1"/>
      <c r="AC1200" s="1">
        <f t="shared" si="164"/>
        <v>-9.8499999999999998E-4</v>
      </c>
      <c r="AD1200" s="1">
        <f t="shared" si="165"/>
        <v>2.1615817480000001</v>
      </c>
      <c r="AE1200" s="1">
        <f t="shared" si="166"/>
        <v>-9.8499999999999998E-4</v>
      </c>
      <c r="AF1200" s="1">
        <f t="shared" si="167"/>
        <v>1.593742558</v>
      </c>
      <c r="AG1200" s="1">
        <f t="shared" si="168"/>
        <v>-9.8499999999999998E-4</v>
      </c>
      <c r="AH1200" s="1">
        <f t="shared" si="169"/>
        <v>0.36258679300000002</v>
      </c>
      <c r="AI1200" s="1">
        <f t="shared" si="170"/>
        <v>-9.8499999999999998E-4</v>
      </c>
      <c r="AJ1200" s="1">
        <f t="shared" si="171"/>
        <v>1.0409787450000001</v>
      </c>
    </row>
    <row r="1201" spans="1:36" x14ac:dyDescent="0.25">
      <c r="A1201" s="1">
        <v>9.8999999999999999E-4</v>
      </c>
      <c r="B1201" s="1">
        <v>-2.1213807440000001</v>
      </c>
      <c r="C1201" s="1">
        <v>9.8999999999999999E-4</v>
      </c>
      <c r="D1201" s="1">
        <v>-2.1716319990000001</v>
      </c>
      <c r="E1201" s="1">
        <v>9.8999999999999999E-4</v>
      </c>
      <c r="F1201" s="1">
        <v>-1.578667182</v>
      </c>
      <c r="G1201" s="1">
        <v>9.8999999999999999E-4</v>
      </c>
      <c r="H1201" s="1">
        <v>-0.36258679300000002</v>
      </c>
      <c r="I1201" s="1">
        <v>9.8999999999999999E-4</v>
      </c>
      <c r="J1201" s="1">
        <v>-1.0560541219999999</v>
      </c>
      <c r="Y1201" s="1"/>
      <c r="AA1201" s="1">
        <f t="shared" si="163"/>
        <v>-9.8999999999999999E-4</v>
      </c>
      <c r="AB1201" s="1"/>
      <c r="AC1201" s="1">
        <f t="shared" si="164"/>
        <v>-9.8999999999999999E-4</v>
      </c>
      <c r="AD1201" s="1">
        <f t="shared" si="165"/>
        <v>2.1716319990000001</v>
      </c>
      <c r="AE1201" s="1">
        <f t="shared" si="166"/>
        <v>-9.8999999999999999E-4</v>
      </c>
      <c r="AF1201" s="1">
        <f t="shared" si="167"/>
        <v>1.578667182</v>
      </c>
      <c r="AG1201" s="1">
        <f t="shared" si="168"/>
        <v>-9.8999999999999999E-4</v>
      </c>
      <c r="AH1201" s="1">
        <f t="shared" si="169"/>
        <v>0.36258679300000002</v>
      </c>
      <c r="AI1201" s="1">
        <f t="shared" si="170"/>
        <v>-9.8999999999999999E-4</v>
      </c>
      <c r="AJ1201" s="1">
        <f t="shared" si="171"/>
        <v>1.0560541219999999</v>
      </c>
    </row>
    <row r="1202" spans="1:36" x14ac:dyDescent="0.25">
      <c r="A1202" s="1">
        <v>9.9500000000000001E-4</v>
      </c>
      <c r="B1202" s="1">
        <v>-2.1565566230000002</v>
      </c>
      <c r="C1202" s="1">
        <v>9.9500000000000001E-4</v>
      </c>
      <c r="D1202" s="1">
        <v>-2.1816822500000002</v>
      </c>
      <c r="E1202" s="1">
        <v>9.9500000000000001E-4</v>
      </c>
      <c r="F1202" s="1">
        <v>-1.588717433</v>
      </c>
      <c r="G1202" s="1">
        <v>9.9500000000000001E-4</v>
      </c>
      <c r="H1202" s="1">
        <v>-0.36258679300000002</v>
      </c>
      <c r="I1202" s="1">
        <v>9.9500000000000001E-4</v>
      </c>
      <c r="J1202" s="1">
        <v>-1.0761546239999999</v>
      </c>
      <c r="Y1202" s="1"/>
      <c r="AA1202" s="1">
        <f t="shared" si="163"/>
        <v>-9.9500000000000001E-4</v>
      </c>
      <c r="AB1202" s="1"/>
      <c r="AC1202" s="1">
        <f t="shared" si="164"/>
        <v>-9.9500000000000001E-4</v>
      </c>
      <c r="AD1202" s="1">
        <f t="shared" si="165"/>
        <v>2.1816822500000002</v>
      </c>
      <c r="AE1202" s="1">
        <f t="shared" si="166"/>
        <v>-9.9500000000000001E-4</v>
      </c>
      <c r="AF1202" s="1">
        <f t="shared" si="167"/>
        <v>1.588717433</v>
      </c>
      <c r="AG1202" s="1">
        <f t="shared" si="168"/>
        <v>-9.9500000000000001E-4</v>
      </c>
      <c r="AH1202" s="1">
        <f t="shared" si="169"/>
        <v>0.36258679300000002</v>
      </c>
      <c r="AI1202" s="1">
        <f t="shared" si="170"/>
        <v>-9.9500000000000001E-4</v>
      </c>
      <c r="AJ1202" s="1">
        <f t="shared" si="171"/>
        <v>1.0761546239999999</v>
      </c>
    </row>
    <row r="1203" spans="1:36" x14ac:dyDescent="0.25">
      <c r="A1203" s="1">
        <v>1E-3</v>
      </c>
      <c r="B1203" s="1">
        <v>-2.111330492</v>
      </c>
      <c r="C1203" s="1">
        <v>1E-3</v>
      </c>
      <c r="D1203" s="1">
        <v>-2.2118330039999998</v>
      </c>
      <c r="E1203" s="1">
        <v>1E-3</v>
      </c>
      <c r="F1203" s="1">
        <v>-1.608817935</v>
      </c>
      <c r="G1203" s="1">
        <v>1E-3</v>
      </c>
      <c r="H1203" s="1">
        <v>-0.38268729499999998</v>
      </c>
      <c r="I1203" s="1">
        <v>1E-3</v>
      </c>
      <c r="J1203" s="1">
        <v>-1.0661043729999999</v>
      </c>
      <c r="Y1203" s="1"/>
      <c r="AA1203" s="1">
        <f t="shared" si="163"/>
        <v>-1E-3</v>
      </c>
      <c r="AB1203" s="1"/>
      <c r="AC1203" s="1">
        <f t="shared" si="164"/>
        <v>-1E-3</v>
      </c>
      <c r="AD1203" s="1">
        <f t="shared" si="165"/>
        <v>2.2118330039999998</v>
      </c>
      <c r="AE1203" s="1">
        <f t="shared" si="166"/>
        <v>-1E-3</v>
      </c>
      <c r="AF1203" s="1">
        <f t="shared" si="167"/>
        <v>1.608817935</v>
      </c>
      <c r="AG1203" s="1">
        <f t="shared" si="168"/>
        <v>-1E-3</v>
      </c>
      <c r="AH1203" s="1">
        <f t="shared" si="169"/>
        <v>0.38268729499999998</v>
      </c>
      <c r="AI1203" s="1">
        <f t="shared" si="170"/>
        <v>-1E-3</v>
      </c>
      <c r="AJ1203" s="1">
        <f t="shared" si="171"/>
        <v>1.0661043729999999</v>
      </c>
    </row>
    <row r="1204" spans="1:36" x14ac:dyDescent="0.25">
      <c r="A1204" s="1">
        <v>1.005E-3</v>
      </c>
      <c r="B1204" s="1">
        <v>-2.096255116</v>
      </c>
      <c r="C1204" s="1">
        <v>1.005E-3</v>
      </c>
      <c r="D1204" s="1">
        <v>-2.1917325019999998</v>
      </c>
      <c r="E1204" s="1">
        <v>1.005E-3</v>
      </c>
      <c r="F1204" s="1">
        <v>-1.593742558</v>
      </c>
      <c r="G1204" s="1">
        <v>1.005E-3</v>
      </c>
      <c r="H1204" s="1">
        <v>-0.34751141600000002</v>
      </c>
      <c r="I1204" s="1">
        <v>1.005E-3</v>
      </c>
      <c r="J1204" s="1">
        <v>-1.0661043729999999</v>
      </c>
      <c r="Y1204" s="1"/>
      <c r="AA1204" s="1">
        <f t="shared" si="163"/>
        <v>-1.005E-3</v>
      </c>
      <c r="AB1204" s="1"/>
      <c r="AC1204" s="1">
        <f t="shared" si="164"/>
        <v>-1.005E-3</v>
      </c>
      <c r="AD1204" s="1">
        <f t="shared" si="165"/>
        <v>2.1917325019999998</v>
      </c>
      <c r="AE1204" s="1">
        <f t="shared" si="166"/>
        <v>-1.005E-3</v>
      </c>
      <c r="AF1204" s="1">
        <f t="shared" si="167"/>
        <v>1.593742558</v>
      </c>
      <c r="AG1204" s="1">
        <f t="shared" si="168"/>
        <v>-1.005E-3</v>
      </c>
      <c r="AH1204" s="1">
        <f t="shared" si="169"/>
        <v>0.34751141600000002</v>
      </c>
      <c r="AI1204" s="1">
        <f t="shared" si="170"/>
        <v>-1.005E-3</v>
      </c>
      <c r="AJ1204" s="1">
        <f t="shared" si="171"/>
        <v>1.0661043729999999</v>
      </c>
    </row>
    <row r="1205" spans="1:36" x14ac:dyDescent="0.25">
      <c r="A1205" s="1">
        <v>1.01E-3</v>
      </c>
      <c r="B1205" s="1">
        <v>-2.1213807440000001</v>
      </c>
      <c r="C1205" s="1">
        <v>1.01E-3</v>
      </c>
      <c r="D1205" s="1">
        <v>-2.1615817480000001</v>
      </c>
      <c r="E1205" s="1">
        <v>1.01E-3</v>
      </c>
      <c r="F1205" s="1">
        <v>-1.598767684</v>
      </c>
      <c r="G1205" s="1">
        <v>1.01E-3</v>
      </c>
      <c r="H1205" s="1">
        <v>-0.36258679300000002</v>
      </c>
      <c r="I1205" s="1">
        <v>1.01E-3</v>
      </c>
      <c r="J1205" s="1">
        <v>-1.0761546239999999</v>
      </c>
      <c r="Y1205" s="1"/>
      <c r="AA1205" s="1">
        <f t="shared" si="163"/>
        <v>-1.01E-3</v>
      </c>
      <c r="AB1205" s="1"/>
      <c r="AC1205" s="1">
        <f t="shared" si="164"/>
        <v>-1.01E-3</v>
      </c>
      <c r="AD1205" s="1">
        <f t="shared" si="165"/>
        <v>2.1615817480000001</v>
      </c>
      <c r="AE1205" s="1">
        <f t="shared" si="166"/>
        <v>-1.01E-3</v>
      </c>
      <c r="AF1205" s="1">
        <f t="shared" si="167"/>
        <v>1.598767684</v>
      </c>
      <c r="AG1205" s="1">
        <f t="shared" si="168"/>
        <v>-1.01E-3</v>
      </c>
      <c r="AH1205" s="1">
        <f t="shared" si="169"/>
        <v>0.36258679300000002</v>
      </c>
      <c r="AI1205" s="1">
        <f t="shared" si="170"/>
        <v>-1.01E-3</v>
      </c>
      <c r="AJ1205" s="1">
        <f t="shared" si="171"/>
        <v>1.0761546239999999</v>
      </c>
    </row>
    <row r="1206" spans="1:36" x14ac:dyDescent="0.25">
      <c r="A1206" s="1">
        <v>1.0150000000000001E-3</v>
      </c>
      <c r="B1206" s="1">
        <v>-2.1264058690000001</v>
      </c>
      <c r="C1206" s="1">
        <v>1.0150000000000001E-3</v>
      </c>
      <c r="D1206" s="1">
        <v>-2.1666068740000002</v>
      </c>
      <c r="E1206" s="1">
        <v>1.0150000000000001E-3</v>
      </c>
      <c r="F1206" s="1">
        <v>-1.578667182</v>
      </c>
      <c r="G1206" s="1">
        <v>1.0150000000000001E-3</v>
      </c>
      <c r="H1206" s="1">
        <v>-0.34751141600000002</v>
      </c>
      <c r="I1206" s="1">
        <v>1.0150000000000001E-3</v>
      </c>
      <c r="J1206" s="1">
        <v>-1.08117975</v>
      </c>
      <c r="Y1206" s="1"/>
      <c r="AA1206" s="1">
        <f t="shared" si="163"/>
        <v>-1.0150000000000001E-3</v>
      </c>
      <c r="AB1206" s="1"/>
      <c r="AC1206" s="1">
        <f t="shared" si="164"/>
        <v>-1.0150000000000001E-3</v>
      </c>
      <c r="AD1206" s="1">
        <f t="shared" si="165"/>
        <v>2.1666068740000002</v>
      </c>
      <c r="AE1206" s="1">
        <f t="shared" si="166"/>
        <v>-1.0150000000000001E-3</v>
      </c>
      <c r="AF1206" s="1">
        <f t="shared" si="167"/>
        <v>1.578667182</v>
      </c>
      <c r="AG1206" s="1">
        <f t="shared" si="168"/>
        <v>-1.0150000000000001E-3</v>
      </c>
      <c r="AH1206" s="1">
        <f t="shared" si="169"/>
        <v>0.34751141600000002</v>
      </c>
      <c r="AI1206" s="1">
        <f t="shared" si="170"/>
        <v>-1.0150000000000001E-3</v>
      </c>
      <c r="AJ1206" s="1">
        <f t="shared" si="171"/>
        <v>1.08117975</v>
      </c>
    </row>
    <row r="1207" spans="1:36" x14ac:dyDescent="0.25">
      <c r="A1207" s="1">
        <v>1.0200000000000001E-3</v>
      </c>
      <c r="B1207" s="1">
        <v>-2.111330492</v>
      </c>
      <c r="C1207" s="1">
        <v>1.0200000000000001E-3</v>
      </c>
      <c r="D1207" s="1">
        <v>-2.1917325019999998</v>
      </c>
      <c r="E1207" s="1">
        <v>1.0200000000000001E-3</v>
      </c>
      <c r="F1207" s="1">
        <v>-1.588717433</v>
      </c>
      <c r="G1207" s="1">
        <v>1.0200000000000001E-3</v>
      </c>
      <c r="H1207" s="1">
        <v>-0.34248629000000003</v>
      </c>
      <c r="I1207" s="1">
        <v>1.0200000000000001E-3</v>
      </c>
      <c r="J1207" s="1">
        <v>-1.0661043729999999</v>
      </c>
      <c r="Y1207" s="1"/>
      <c r="AA1207" s="1">
        <f t="shared" si="163"/>
        <v>-1.0200000000000001E-3</v>
      </c>
      <c r="AB1207" s="1"/>
      <c r="AC1207" s="1">
        <f t="shared" si="164"/>
        <v>-1.0200000000000001E-3</v>
      </c>
      <c r="AD1207" s="1">
        <f t="shared" si="165"/>
        <v>2.1917325019999998</v>
      </c>
      <c r="AE1207" s="1">
        <f t="shared" si="166"/>
        <v>-1.0200000000000001E-3</v>
      </c>
      <c r="AF1207" s="1">
        <f t="shared" si="167"/>
        <v>1.588717433</v>
      </c>
      <c r="AG1207" s="1">
        <f t="shared" si="168"/>
        <v>-1.0200000000000001E-3</v>
      </c>
      <c r="AH1207" s="1">
        <f t="shared" si="169"/>
        <v>0.34248629000000003</v>
      </c>
      <c r="AI1207" s="1">
        <f t="shared" si="170"/>
        <v>-1.0200000000000001E-3</v>
      </c>
      <c r="AJ1207" s="1">
        <f t="shared" si="171"/>
        <v>1.0661043729999999</v>
      </c>
    </row>
    <row r="1208" spans="1:36" x14ac:dyDescent="0.25">
      <c r="A1208" s="1">
        <v>1.0250000000000001E-3</v>
      </c>
      <c r="B1208" s="1">
        <v>-2.1264058690000001</v>
      </c>
      <c r="C1208" s="1">
        <v>1.0250000000000001E-3</v>
      </c>
      <c r="D1208" s="1">
        <v>-2.1565566230000002</v>
      </c>
      <c r="E1208" s="1">
        <v>1.0250000000000001E-3</v>
      </c>
      <c r="F1208" s="1">
        <v>-1.588717433</v>
      </c>
      <c r="G1208" s="1">
        <v>1.0250000000000001E-3</v>
      </c>
      <c r="H1208" s="1">
        <v>-0.34751141600000002</v>
      </c>
      <c r="I1208" s="1">
        <v>1.0250000000000001E-3</v>
      </c>
      <c r="J1208" s="1">
        <v>-1.071129499</v>
      </c>
      <c r="Y1208" s="1"/>
      <c r="AA1208" s="1">
        <f t="shared" si="163"/>
        <v>-1.0250000000000001E-3</v>
      </c>
      <c r="AB1208" s="1"/>
      <c r="AC1208" s="1">
        <f t="shared" si="164"/>
        <v>-1.0250000000000001E-3</v>
      </c>
      <c r="AD1208" s="1">
        <f t="shared" si="165"/>
        <v>2.1565566230000002</v>
      </c>
      <c r="AE1208" s="1">
        <f t="shared" si="166"/>
        <v>-1.0250000000000001E-3</v>
      </c>
      <c r="AF1208" s="1">
        <f t="shared" si="167"/>
        <v>1.588717433</v>
      </c>
      <c r="AG1208" s="1">
        <f t="shared" si="168"/>
        <v>-1.0250000000000001E-3</v>
      </c>
      <c r="AH1208" s="1">
        <f t="shared" si="169"/>
        <v>0.34751141600000002</v>
      </c>
      <c r="AI1208" s="1">
        <f t="shared" si="170"/>
        <v>-1.0250000000000001E-3</v>
      </c>
      <c r="AJ1208" s="1">
        <f t="shared" si="171"/>
        <v>1.071129499</v>
      </c>
    </row>
    <row r="1209" spans="1:36" x14ac:dyDescent="0.25">
      <c r="A1209" s="1">
        <v>1.0300000000000001E-3</v>
      </c>
      <c r="B1209" s="1">
        <v>-2.101280241</v>
      </c>
      <c r="C1209" s="1">
        <v>1.0300000000000001E-3</v>
      </c>
      <c r="D1209" s="1">
        <v>-2.1816822500000002</v>
      </c>
      <c r="E1209" s="1">
        <v>1.0300000000000001E-3</v>
      </c>
      <c r="F1209" s="1">
        <v>-1.588717433</v>
      </c>
      <c r="G1209" s="1">
        <v>1.0300000000000001E-3</v>
      </c>
      <c r="H1209" s="1">
        <v>-0.36258679300000002</v>
      </c>
      <c r="I1209" s="1">
        <v>1.0300000000000001E-3</v>
      </c>
      <c r="J1209" s="1">
        <v>-1.0560541219999999</v>
      </c>
      <c r="Y1209" s="1"/>
      <c r="AA1209" s="1">
        <f t="shared" si="163"/>
        <v>-1.0300000000000001E-3</v>
      </c>
      <c r="AB1209" s="1"/>
      <c r="AC1209" s="1">
        <f t="shared" si="164"/>
        <v>-1.0300000000000001E-3</v>
      </c>
      <c r="AD1209" s="1">
        <f t="shared" si="165"/>
        <v>2.1816822500000002</v>
      </c>
      <c r="AE1209" s="1">
        <f t="shared" si="166"/>
        <v>-1.0300000000000001E-3</v>
      </c>
      <c r="AF1209" s="1">
        <f t="shared" si="167"/>
        <v>1.588717433</v>
      </c>
      <c r="AG1209" s="1">
        <f t="shared" si="168"/>
        <v>-1.0300000000000001E-3</v>
      </c>
      <c r="AH1209" s="1">
        <f t="shared" si="169"/>
        <v>0.36258679300000002</v>
      </c>
      <c r="AI1209" s="1">
        <f t="shared" si="170"/>
        <v>-1.0300000000000001E-3</v>
      </c>
      <c r="AJ1209" s="1">
        <f t="shared" si="171"/>
        <v>1.0560541219999999</v>
      </c>
    </row>
    <row r="1210" spans="1:36" x14ac:dyDescent="0.25">
      <c r="A1210" s="1">
        <v>1.0349999999999999E-3</v>
      </c>
      <c r="B1210" s="1">
        <v>-2.111330492</v>
      </c>
      <c r="C1210" s="1">
        <v>1.0349999999999999E-3</v>
      </c>
      <c r="D1210" s="1">
        <v>-2.1867073760000002</v>
      </c>
      <c r="E1210" s="1">
        <v>1.0349999999999999E-3</v>
      </c>
      <c r="F1210" s="1">
        <v>-1.593742558</v>
      </c>
      <c r="G1210" s="1">
        <v>1.0349999999999999E-3</v>
      </c>
      <c r="H1210" s="1">
        <v>-0.36258679300000002</v>
      </c>
      <c r="I1210" s="1">
        <v>1.0349999999999999E-3</v>
      </c>
      <c r="J1210" s="1">
        <v>-1.0661043729999999</v>
      </c>
      <c r="Y1210" s="1"/>
      <c r="AA1210" s="1">
        <f t="shared" si="163"/>
        <v>-1.0349999999999999E-3</v>
      </c>
      <c r="AB1210" s="1"/>
      <c r="AC1210" s="1">
        <f t="shared" si="164"/>
        <v>-1.0349999999999999E-3</v>
      </c>
      <c r="AD1210" s="1">
        <f t="shared" si="165"/>
        <v>2.1867073760000002</v>
      </c>
      <c r="AE1210" s="1">
        <f t="shared" si="166"/>
        <v>-1.0349999999999999E-3</v>
      </c>
      <c r="AF1210" s="1">
        <f t="shared" si="167"/>
        <v>1.593742558</v>
      </c>
      <c r="AG1210" s="1">
        <f t="shared" si="168"/>
        <v>-1.0349999999999999E-3</v>
      </c>
      <c r="AH1210" s="1">
        <f t="shared" si="169"/>
        <v>0.36258679300000002</v>
      </c>
      <c r="AI1210" s="1">
        <f t="shared" si="170"/>
        <v>-1.0349999999999999E-3</v>
      </c>
      <c r="AJ1210" s="1">
        <f t="shared" si="171"/>
        <v>1.0661043729999999</v>
      </c>
    </row>
    <row r="1211" spans="1:36" x14ac:dyDescent="0.25">
      <c r="A1211" s="1">
        <v>1.0399999999999999E-3</v>
      </c>
      <c r="B1211" s="1">
        <v>-2.1314309950000001</v>
      </c>
      <c r="C1211" s="1">
        <v>1.0399999999999999E-3</v>
      </c>
      <c r="D1211" s="1">
        <v>-2.1716319990000001</v>
      </c>
      <c r="E1211" s="1">
        <v>1.0399999999999999E-3</v>
      </c>
      <c r="F1211" s="1">
        <v>-1.608817935</v>
      </c>
      <c r="G1211" s="1">
        <v>1.0399999999999999E-3</v>
      </c>
      <c r="H1211" s="1">
        <v>-0.36258679300000002</v>
      </c>
      <c r="I1211" s="1">
        <v>1.0399999999999999E-3</v>
      </c>
      <c r="J1211" s="1">
        <v>-1.0661043729999999</v>
      </c>
      <c r="Y1211" s="1"/>
      <c r="AA1211" s="1">
        <f t="shared" si="163"/>
        <v>-1.0399999999999999E-3</v>
      </c>
      <c r="AB1211" s="1"/>
      <c r="AC1211" s="1">
        <f t="shared" si="164"/>
        <v>-1.0399999999999999E-3</v>
      </c>
      <c r="AD1211" s="1">
        <f t="shared" si="165"/>
        <v>2.1716319990000001</v>
      </c>
      <c r="AE1211" s="1">
        <f t="shared" si="166"/>
        <v>-1.0399999999999999E-3</v>
      </c>
      <c r="AF1211" s="1">
        <f t="shared" si="167"/>
        <v>1.608817935</v>
      </c>
      <c r="AG1211" s="1">
        <f t="shared" si="168"/>
        <v>-1.0399999999999999E-3</v>
      </c>
      <c r="AH1211" s="1">
        <f t="shared" si="169"/>
        <v>0.36258679300000002</v>
      </c>
      <c r="AI1211" s="1">
        <f t="shared" si="170"/>
        <v>-1.0399999999999999E-3</v>
      </c>
      <c r="AJ1211" s="1">
        <f t="shared" si="171"/>
        <v>1.0661043729999999</v>
      </c>
    </row>
    <row r="1212" spans="1:36" x14ac:dyDescent="0.25">
      <c r="A1212" s="1">
        <v>1.0449999999999999E-3</v>
      </c>
      <c r="B1212" s="1">
        <v>-2.09122999</v>
      </c>
      <c r="C1212" s="1">
        <v>1.0449999999999999E-3</v>
      </c>
      <c r="D1212" s="1">
        <v>-2.1766571250000002</v>
      </c>
      <c r="E1212" s="1">
        <v>1.0449999999999999E-3</v>
      </c>
      <c r="F1212" s="1">
        <v>-1.6138430610000001</v>
      </c>
      <c r="G1212" s="1">
        <v>1.0449999999999999E-3</v>
      </c>
      <c r="H1212" s="1">
        <v>-0.35756166700000003</v>
      </c>
      <c r="I1212" s="1">
        <v>1.0449999999999999E-3</v>
      </c>
      <c r="J1212" s="1">
        <v>-1.0460038709999999</v>
      </c>
      <c r="Y1212" s="1"/>
      <c r="AA1212" s="1">
        <f t="shared" si="163"/>
        <v>-1.0449999999999999E-3</v>
      </c>
      <c r="AB1212" s="1"/>
      <c r="AC1212" s="1">
        <f t="shared" si="164"/>
        <v>-1.0449999999999999E-3</v>
      </c>
      <c r="AD1212" s="1">
        <f t="shared" si="165"/>
        <v>2.1766571250000002</v>
      </c>
      <c r="AE1212" s="1">
        <f t="shared" si="166"/>
        <v>-1.0449999999999999E-3</v>
      </c>
      <c r="AF1212" s="1">
        <f t="shared" si="167"/>
        <v>1.6138430610000001</v>
      </c>
      <c r="AG1212" s="1">
        <f t="shared" si="168"/>
        <v>-1.0449999999999999E-3</v>
      </c>
      <c r="AH1212" s="1">
        <f t="shared" si="169"/>
        <v>0.35756166700000003</v>
      </c>
      <c r="AI1212" s="1">
        <f t="shared" si="170"/>
        <v>-1.0449999999999999E-3</v>
      </c>
      <c r="AJ1212" s="1">
        <f t="shared" si="171"/>
        <v>1.0460038709999999</v>
      </c>
    </row>
    <row r="1213" spans="1:36" x14ac:dyDescent="0.25">
      <c r="A1213" s="1">
        <v>1.0499999999999999E-3</v>
      </c>
      <c r="B1213" s="1">
        <v>-2.1213807440000001</v>
      </c>
      <c r="C1213" s="1">
        <v>1.0499999999999999E-3</v>
      </c>
      <c r="D1213" s="1">
        <v>-2.1816822500000002</v>
      </c>
      <c r="E1213" s="1">
        <v>1.0499999999999999E-3</v>
      </c>
      <c r="F1213" s="1">
        <v>-1.588717433</v>
      </c>
      <c r="G1213" s="1">
        <v>1.0499999999999999E-3</v>
      </c>
      <c r="H1213" s="1">
        <v>-0.35253654099999998</v>
      </c>
      <c r="I1213" s="1">
        <v>1.0499999999999999E-3</v>
      </c>
      <c r="J1213" s="1">
        <v>-1.0560541219999999</v>
      </c>
      <c r="Y1213" s="1"/>
      <c r="AA1213" s="1">
        <f t="shared" si="163"/>
        <v>-1.0499999999999999E-3</v>
      </c>
      <c r="AB1213" s="1"/>
      <c r="AC1213" s="1">
        <f t="shared" si="164"/>
        <v>-1.0499999999999999E-3</v>
      </c>
      <c r="AD1213" s="1">
        <f t="shared" si="165"/>
        <v>2.1816822500000002</v>
      </c>
      <c r="AE1213" s="1">
        <f t="shared" si="166"/>
        <v>-1.0499999999999999E-3</v>
      </c>
      <c r="AF1213" s="1">
        <f t="shared" si="167"/>
        <v>1.588717433</v>
      </c>
      <c r="AG1213" s="1">
        <f t="shared" si="168"/>
        <v>-1.0499999999999999E-3</v>
      </c>
      <c r="AH1213" s="1">
        <f t="shared" si="169"/>
        <v>0.35253654099999998</v>
      </c>
      <c r="AI1213" s="1">
        <f t="shared" si="170"/>
        <v>-1.0499999999999999E-3</v>
      </c>
      <c r="AJ1213" s="1">
        <f t="shared" si="171"/>
        <v>1.0560541219999999</v>
      </c>
    </row>
    <row r="1214" spans="1:36" x14ac:dyDescent="0.25">
      <c r="A1214" s="1">
        <v>1.0549999999999999E-3</v>
      </c>
      <c r="B1214" s="1">
        <v>-2.1264058690000001</v>
      </c>
      <c r="C1214" s="1">
        <v>1.0549999999999999E-3</v>
      </c>
      <c r="D1214" s="1">
        <v>-2.1666068740000002</v>
      </c>
      <c r="E1214" s="1">
        <v>1.0549999999999999E-3</v>
      </c>
      <c r="F1214" s="1">
        <v>-1.618868186</v>
      </c>
      <c r="G1214" s="1">
        <v>1.0549999999999999E-3</v>
      </c>
      <c r="H1214" s="1">
        <v>-0.36258679300000002</v>
      </c>
      <c r="I1214" s="1">
        <v>1.0549999999999999E-3</v>
      </c>
      <c r="J1214" s="1">
        <v>-1.0661043729999999</v>
      </c>
      <c r="Y1214" s="1"/>
      <c r="AA1214" s="1">
        <f t="shared" si="163"/>
        <v>-1.0549999999999999E-3</v>
      </c>
      <c r="AB1214" s="1"/>
      <c r="AC1214" s="1">
        <f t="shared" si="164"/>
        <v>-1.0549999999999999E-3</v>
      </c>
      <c r="AD1214" s="1">
        <f t="shared" si="165"/>
        <v>2.1666068740000002</v>
      </c>
      <c r="AE1214" s="1">
        <f t="shared" si="166"/>
        <v>-1.0549999999999999E-3</v>
      </c>
      <c r="AF1214" s="1">
        <f t="shared" si="167"/>
        <v>1.618868186</v>
      </c>
      <c r="AG1214" s="1">
        <f t="shared" si="168"/>
        <v>-1.0549999999999999E-3</v>
      </c>
      <c r="AH1214" s="1">
        <f t="shared" si="169"/>
        <v>0.36258679300000002</v>
      </c>
      <c r="AI1214" s="1">
        <f t="shared" si="170"/>
        <v>-1.0549999999999999E-3</v>
      </c>
      <c r="AJ1214" s="1">
        <f t="shared" si="171"/>
        <v>1.0661043729999999</v>
      </c>
    </row>
    <row r="1215" spans="1:36" x14ac:dyDescent="0.25">
      <c r="A1215" s="1">
        <v>1.06E-3</v>
      </c>
      <c r="B1215" s="1">
        <v>-2.09122999</v>
      </c>
      <c r="C1215" s="1">
        <v>1.06E-3</v>
      </c>
      <c r="D1215" s="1">
        <v>-2.1716319990000001</v>
      </c>
      <c r="E1215" s="1">
        <v>1.06E-3</v>
      </c>
      <c r="F1215" s="1">
        <v>-1.6289184370000001</v>
      </c>
      <c r="G1215" s="1">
        <v>1.06E-3</v>
      </c>
      <c r="H1215" s="1">
        <v>-0.36258679300000002</v>
      </c>
      <c r="I1215" s="1">
        <v>1.06E-3</v>
      </c>
      <c r="J1215" s="1">
        <v>-1.0460038709999999</v>
      </c>
      <c r="Y1215" s="1"/>
      <c r="AA1215" s="1">
        <f t="shared" si="163"/>
        <v>-1.06E-3</v>
      </c>
      <c r="AB1215" s="1"/>
      <c r="AC1215" s="1">
        <f t="shared" si="164"/>
        <v>-1.06E-3</v>
      </c>
      <c r="AD1215" s="1">
        <f t="shared" si="165"/>
        <v>2.1716319990000001</v>
      </c>
      <c r="AE1215" s="1">
        <f t="shared" si="166"/>
        <v>-1.06E-3</v>
      </c>
      <c r="AF1215" s="1">
        <f t="shared" si="167"/>
        <v>1.6289184370000001</v>
      </c>
      <c r="AG1215" s="1">
        <f t="shared" si="168"/>
        <v>-1.06E-3</v>
      </c>
      <c r="AH1215" s="1">
        <f t="shared" si="169"/>
        <v>0.36258679300000002</v>
      </c>
      <c r="AI1215" s="1">
        <f t="shared" si="170"/>
        <v>-1.06E-3</v>
      </c>
      <c r="AJ1215" s="1">
        <f t="shared" si="171"/>
        <v>1.0460038709999999</v>
      </c>
    </row>
    <row r="1216" spans="1:36" x14ac:dyDescent="0.25">
      <c r="A1216" s="1">
        <v>1.065E-3</v>
      </c>
      <c r="B1216" s="1">
        <v>-2.1264058690000001</v>
      </c>
      <c r="C1216" s="1">
        <v>1.065E-3</v>
      </c>
      <c r="D1216" s="1">
        <v>-2.1716319990000001</v>
      </c>
      <c r="E1216" s="1">
        <v>1.065E-3</v>
      </c>
      <c r="F1216" s="1">
        <v>-1.603792809</v>
      </c>
      <c r="G1216" s="1">
        <v>1.065E-3</v>
      </c>
      <c r="H1216" s="1">
        <v>-0.37766216899999999</v>
      </c>
      <c r="I1216" s="1">
        <v>1.065E-3</v>
      </c>
      <c r="J1216" s="1">
        <v>-1.0761546239999999</v>
      </c>
      <c r="Y1216" s="1"/>
      <c r="AA1216" s="1">
        <f t="shared" si="163"/>
        <v>-1.065E-3</v>
      </c>
      <c r="AB1216" s="1"/>
      <c r="AC1216" s="1">
        <f t="shared" si="164"/>
        <v>-1.065E-3</v>
      </c>
      <c r="AD1216" s="1">
        <f t="shared" si="165"/>
        <v>2.1716319990000001</v>
      </c>
      <c r="AE1216" s="1">
        <f t="shared" si="166"/>
        <v>-1.065E-3</v>
      </c>
      <c r="AF1216" s="1">
        <f t="shared" si="167"/>
        <v>1.603792809</v>
      </c>
      <c r="AG1216" s="1">
        <f t="shared" si="168"/>
        <v>-1.065E-3</v>
      </c>
      <c r="AH1216" s="1">
        <f t="shared" si="169"/>
        <v>0.37766216899999999</v>
      </c>
      <c r="AI1216" s="1">
        <f t="shared" si="170"/>
        <v>-1.065E-3</v>
      </c>
      <c r="AJ1216" s="1">
        <f t="shared" si="171"/>
        <v>1.0761546239999999</v>
      </c>
    </row>
    <row r="1217" spans="1:36" x14ac:dyDescent="0.25">
      <c r="A1217" s="1">
        <v>1.07E-3</v>
      </c>
      <c r="B1217" s="1">
        <v>-2.1213807440000001</v>
      </c>
      <c r="C1217" s="1">
        <v>1.07E-3</v>
      </c>
      <c r="D1217" s="1">
        <v>-2.1716319990000001</v>
      </c>
      <c r="E1217" s="1">
        <v>1.07E-3</v>
      </c>
      <c r="F1217" s="1">
        <v>-1.588717433</v>
      </c>
      <c r="G1217" s="1">
        <v>1.07E-3</v>
      </c>
      <c r="H1217" s="1">
        <v>-0.34248629000000003</v>
      </c>
      <c r="I1217" s="1">
        <v>1.07E-3</v>
      </c>
      <c r="J1217" s="1">
        <v>-1.0661043729999999</v>
      </c>
      <c r="Y1217" s="1"/>
      <c r="AA1217" s="1">
        <f t="shared" si="163"/>
        <v>-1.07E-3</v>
      </c>
      <c r="AB1217" s="1"/>
      <c r="AC1217" s="1">
        <f t="shared" si="164"/>
        <v>-1.07E-3</v>
      </c>
      <c r="AD1217" s="1">
        <f t="shared" si="165"/>
        <v>2.1716319990000001</v>
      </c>
      <c r="AE1217" s="1">
        <f t="shared" si="166"/>
        <v>-1.07E-3</v>
      </c>
      <c r="AF1217" s="1">
        <f t="shared" si="167"/>
        <v>1.588717433</v>
      </c>
      <c r="AG1217" s="1">
        <f t="shared" si="168"/>
        <v>-1.07E-3</v>
      </c>
      <c r="AH1217" s="1">
        <f t="shared" si="169"/>
        <v>0.34248629000000003</v>
      </c>
      <c r="AI1217" s="1">
        <f t="shared" si="170"/>
        <v>-1.07E-3</v>
      </c>
      <c r="AJ1217" s="1">
        <f t="shared" si="171"/>
        <v>1.0661043729999999</v>
      </c>
    </row>
    <row r="1218" spans="1:36" x14ac:dyDescent="0.25">
      <c r="A1218" s="1">
        <v>1.075E-3</v>
      </c>
      <c r="B1218" s="1">
        <v>-2.106305367</v>
      </c>
      <c r="C1218" s="1">
        <v>1.075E-3</v>
      </c>
      <c r="D1218" s="1">
        <v>-2.1766571250000002</v>
      </c>
      <c r="E1218" s="1">
        <v>1.075E-3</v>
      </c>
      <c r="F1218" s="1">
        <v>-1.603792809</v>
      </c>
      <c r="G1218" s="1">
        <v>1.075E-3</v>
      </c>
      <c r="H1218" s="1">
        <v>-0.34751141600000002</v>
      </c>
      <c r="I1218" s="1">
        <v>1.075E-3</v>
      </c>
      <c r="J1218" s="1">
        <v>-1.0661043729999999</v>
      </c>
      <c r="Y1218" s="1"/>
      <c r="AA1218" s="1">
        <f t="shared" si="163"/>
        <v>-1.075E-3</v>
      </c>
      <c r="AB1218" s="1"/>
      <c r="AC1218" s="1">
        <f t="shared" si="164"/>
        <v>-1.075E-3</v>
      </c>
      <c r="AD1218" s="1">
        <f t="shared" si="165"/>
        <v>2.1766571250000002</v>
      </c>
      <c r="AE1218" s="1">
        <f t="shared" si="166"/>
        <v>-1.075E-3</v>
      </c>
      <c r="AF1218" s="1">
        <f t="shared" si="167"/>
        <v>1.603792809</v>
      </c>
      <c r="AG1218" s="1">
        <f t="shared" si="168"/>
        <v>-1.075E-3</v>
      </c>
      <c r="AH1218" s="1">
        <f t="shared" si="169"/>
        <v>0.34751141600000002</v>
      </c>
      <c r="AI1218" s="1">
        <f t="shared" si="170"/>
        <v>-1.075E-3</v>
      </c>
      <c r="AJ1218" s="1">
        <f t="shared" si="171"/>
        <v>1.0661043729999999</v>
      </c>
    </row>
    <row r="1219" spans="1:36" x14ac:dyDescent="0.25">
      <c r="A1219" s="1">
        <v>1.08E-3</v>
      </c>
      <c r="B1219" s="1">
        <v>-2.09122999</v>
      </c>
      <c r="C1219" s="1">
        <v>1.08E-3</v>
      </c>
      <c r="D1219" s="1">
        <v>-2.1716319990000001</v>
      </c>
      <c r="E1219" s="1">
        <v>1.08E-3</v>
      </c>
      <c r="F1219" s="1">
        <v>-1.608817935</v>
      </c>
      <c r="G1219" s="1">
        <v>1.08E-3</v>
      </c>
      <c r="H1219" s="1">
        <v>-0.36258679300000002</v>
      </c>
      <c r="I1219" s="1">
        <v>1.08E-3</v>
      </c>
      <c r="J1219" s="1">
        <v>-1.0661043729999999</v>
      </c>
      <c r="Y1219" s="1"/>
      <c r="AA1219" s="1">
        <f t="shared" si="163"/>
        <v>-1.08E-3</v>
      </c>
      <c r="AB1219" s="1"/>
      <c r="AC1219" s="1">
        <f t="shared" si="164"/>
        <v>-1.08E-3</v>
      </c>
      <c r="AD1219" s="1">
        <f t="shared" si="165"/>
        <v>2.1716319990000001</v>
      </c>
      <c r="AE1219" s="1">
        <f t="shared" si="166"/>
        <v>-1.08E-3</v>
      </c>
      <c r="AF1219" s="1">
        <f t="shared" si="167"/>
        <v>1.608817935</v>
      </c>
      <c r="AG1219" s="1">
        <f t="shared" si="168"/>
        <v>-1.08E-3</v>
      </c>
      <c r="AH1219" s="1">
        <f t="shared" si="169"/>
        <v>0.36258679300000002</v>
      </c>
      <c r="AI1219" s="1">
        <f t="shared" si="170"/>
        <v>-1.08E-3</v>
      </c>
      <c r="AJ1219" s="1">
        <f t="shared" si="171"/>
        <v>1.0661043729999999</v>
      </c>
    </row>
    <row r="1220" spans="1:36" x14ac:dyDescent="0.25">
      <c r="A1220" s="1">
        <v>1.085E-3</v>
      </c>
      <c r="B1220" s="1">
        <v>-2.1264058690000001</v>
      </c>
      <c r="C1220" s="1">
        <v>1.085E-3</v>
      </c>
      <c r="D1220" s="1">
        <v>-2.1716319990000001</v>
      </c>
      <c r="E1220" s="1">
        <v>1.085E-3</v>
      </c>
      <c r="F1220" s="1">
        <v>-1.6138430610000001</v>
      </c>
      <c r="G1220" s="1">
        <v>1.085E-3</v>
      </c>
      <c r="H1220" s="1">
        <v>-0.35756166700000003</v>
      </c>
      <c r="I1220" s="1">
        <v>1.085E-3</v>
      </c>
      <c r="J1220" s="1">
        <v>-1.08117975</v>
      </c>
      <c r="Y1220" s="1"/>
      <c r="AA1220" s="1">
        <f t="shared" ref="AA1220:AA1283" si="172">A1220*-1</f>
        <v>-1.085E-3</v>
      </c>
      <c r="AB1220" s="1"/>
      <c r="AC1220" s="1">
        <f t="shared" ref="AC1220:AC1283" si="173">C1220*-1</f>
        <v>-1.085E-3</v>
      </c>
      <c r="AD1220" s="1">
        <f t="shared" ref="AD1220:AD1283" si="174">D1220*-1</f>
        <v>2.1716319990000001</v>
      </c>
      <c r="AE1220" s="1">
        <f t="shared" ref="AE1220:AE1283" si="175">E1220*-1</f>
        <v>-1.085E-3</v>
      </c>
      <c r="AF1220" s="1">
        <f t="shared" ref="AF1220:AF1283" si="176">F1220*-1</f>
        <v>1.6138430610000001</v>
      </c>
      <c r="AG1220" s="1">
        <f t="shared" ref="AG1220:AG1283" si="177">G1220*-1</f>
        <v>-1.085E-3</v>
      </c>
      <c r="AH1220" s="1">
        <f t="shared" ref="AH1220:AH1283" si="178">H1220*-1</f>
        <v>0.35756166700000003</v>
      </c>
      <c r="AI1220" s="1">
        <f t="shared" ref="AI1220:AI1283" si="179">I1220*-1</f>
        <v>-1.085E-3</v>
      </c>
      <c r="AJ1220" s="1">
        <f t="shared" ref="AJ1220:AJ1283" si="180">J1220*-1</f>
        <v>1.08117975</v>
      </c>
    </row>
    <row r="1221" spans="1:36" x14ac:dyDescent="0.25">
      <c r="A1221" s="1">
        <v>1.09E-3</v>
      </c>
      <c r="B1221" s="1">
        <v>-2.1213807440000001</v>
      </c>
      <c r="C1221" s="1">
        <v>1.09E-3</v>
      </c>
      <c r="D1221" s="1">
        <v>-2.1716319990000001</v>
      </c>
      <c r="E1221" s="1">
        <v>1.09E-3</v>
      </c>
      <c r="F1221" s="1">
        <v>-1.598767684</v>
      </c>
      <c r="G1221" s="1">
        <v>1.09E-3</v>
      </c>
      <c r="H1221" s="1">
        <v>-0.36258679300000002</v>
      </c>
      <c r="I1221" s="1">
        <v>1.09E-3</v>
      </c>
      <c r="J1221" s="1">
        <v>-1.0560541219999999</v>
      </c>
      <c r="Y1221" s="1"/>
      <c r="AA1221" s="1">
        <f t="shared" si="172"/>
        <v>-1.09E-3</v>
      </c>
      <c r="AB1221" s="1"/>
      <c r="AC1221" s="1">
        <f t="shared" si="173"/>
        <v>-1.09E-3</v>
      </c>
      <c r="AD1221" s="1">
        <f t="shared" si="174"/>
        <v>2.1716319990000001</v>
      </c>
      <c r="AE1221" s="1">
        <f t="shared" si="175"/>
        <v>-1.09E-3</v>
      </c>
      <c r="AF1221" s="1">
        <f t="shared" si="176"/>
        <v>1.598767684</v>
      </c>
      <c r="AG1221" s="1">
        <f t="shared" si="177"/>
        <v>-1.09E-3</v>
      </c>
      <c r="AH1221" s="1">
        <f t="shared" si="178"/>
        <v>0.36258679300000002</v>
      </c>
      <c r="AI1221" s="1">
        <f t="shared" si="179"/>
        <v>-1.09E-3</v>
      </c>
      <c r="AJ1221" s="1">
        <f t="shared" si="180"/>
        <v>1.0560541219999999</v>
      </c>
    </row>
    <row r="1222" spans="1:36" x14ac:dyDescent="0.25">
      <c r="A1222" s="1">
        <v>1.0950000000000001E-3</v>
      </c>
      <c r="B1222" s="1">
        <v>-2.1264058690000001</v>
      </c>
      <c r="C1222" s="1">
        <v>1.0950000000000001E-3</v>
      </c>
      <c r="D1222" s="1">
        <v>-2.1917325019999998</v>
      </c>
      <c r="E1222" s="1">
        <v>1.0950000000000001E-3</v>
      </c>
      <c r="F1222" s="1">
        <v>-1.593742558</v>
      </c>
      <c r="G1222" s="1">
        <v>1.0950000000000001E-3</v>
      </c>
      <c r="H1222" s="1">
        <v>-0.36258679300000002</v>
      </c>
      <c r="I1222" s="1">
        <v>1.0950000000000001E-3</v>
      </c>
      <c r="J1222" s="1">
        <v>-1.0661043729999999</v>
      </c>
      <c r="Y1222" s="1"/>
      <c r="AA1222" s="1">
        <f t="shared" si="172"/>
        <v>-1.0950000000000001E-3</v>
      </c>
      <c r="AB1222" s="1"/>
      <c r="AC1222" s="1">
        <f t="shared" si="173"/>
        <v>-1.0950000000000001E-3</v>
      </c>
      <c r="AD1222" s="1">
        <f t="shared" si="174"/>
        <v>2.1917325019999998</v>
      </c>
      <c r="AE1222" s="1">
        <f t="shared" si="175"/>
        <v>-1.0950000000000001E-3</v>
      </c>
      <c r="AF1222" s="1">
        <f t="shared" si="176"/>
        <v>1.593742558</v>
      </c>
      <c r="AG1222" s="1">
        <f t="shared" si="177"/>
        <v>-1.0950000000000001E-3</v>
      </c>
      <c r="AH1222" s="1">
        <f t="shared" si="178"/>
        <v>0.36258679300000002</v>
      </c>
      <c r="AI1222" s="1">
        <f t="shared" si="179"/>
        <v>-1.0950000000000001E-3</v>
      </c>
      <c r="AJ1222" s="1">
        <f t="shared" si="180"/>
        <v>1.0661043729999999</v>
      </c>
    </row>
    <row r="1223" spans="1:36" x14ac:dyDescent="0.25">
      <c r="A1223" s="1">
        <v>1.1000000000000001E-3</v>
      </c>
      <c r="B1223" s="1">
        <v>-2.111330492</v>
      </c>
      <c r="C1223" s="1">
        <v>1.1000000000000001E-3</v>
      </c>
      <c r="D1223" s="1">
        <v>-2.1515314970000001</v>
      </c>
      <c r="E1223" s="1">
        <v>1.1000000000000001E-3</v>
      </c>
      <c r="F1223" s="1">
        <v>-1.6289184370000001</v>
      </c>
      <c r="G1223" s="1">
        <v>1.1000000000000001E-3</v>
      </c>
      <c r="H1223" s="1">
        <v>-0.36258679300000002</v>
      </c>
      <c r="I1223" s="1">
        <v>1.1000000000000001E-3</v>
      </c>
      <c r="J1223" s="1">
        <v>-1.086204875</v>
      </c>
      <c r="Y1223" s="1"/>
      <c r="AA1223" s="1">
        <f t="shared" si="172"/>
        <v>-1.1000000000000001E-3</v>
      </c>
      <c r="AB1223" s="1"/>
      <c r="AC1223" s="1">
        <f t="shared" si="173"/>
        <v>-1.1000000000000001E-3</v>
      </c>
      <c r="AD1223" s="1">
        <f t="shared" si="174"/>
        <v>2.1515314970000001</v>
      </c>
      <c r="AE1223" s="1">
        <f t="shared" si="175"/>
        <v>-1.1000000000000001E-3</v>
      </c>
      <c r="AF1223" s="1">
        <f t="shared" si="176"/>
        <v>1.6289184370000001</v>
      </c>
      <c r="AG1223" s="1">
        <f t="shared" si="177"/>
        <v>-1.1000000000000001E-3</v>
      </c>
      <c r="AH1223" s="1">
        <f t="shared" si="178"/>
        <v>0.36258679300000002</v>
      </c>
      <c r="AI1223" s="1">
        <f t="shared" si="179"/>
        <v>-1.1000000000000001E-3</v>
      </c>
      <c r="AJ1223" s="1">
        <f t="shared" si="180"/>
        <v>1.086204875</v>
      </c>
    </row>
    <row r="1224" spans="1:36" x14ac:dyDescent="0.25">
      <c r="A1224" s="1">
        <v>1.1050000000000001E-3</v>
      </c>
      <c r="B1224" s="1">
        <v>-2.096255116</v>
      </c>
      <c r="C1224" s="1">
        <v>1.1050000000000001E-3</v>
      </c>
      <c r="D1224" s="1">
        <v>-2.1716319990000001</v>
      </c>
      <c r="E1224" s="1">
        <v>1.1050000000000001E-3</v>
      </c>
      <c r="F1224" s="1">
        <v>-1.588717433</v>
      </c>
      <c r="G1224" s="1">
        <v>1.1050000000000001E-3</v>
      </c>
      <c r="H1224" s="1">
        <v>-0.34248629000000003</v>
      </c>
      <c r="I1224" s="1">
        <v>1.1050000000000001E-3</v>
      </c>
      <c r="J1224" s="1">
        <v>-1.0460038709999999</v>
      </c>
      <c r="Y1224" s="1"/>
      <c r="AA1224" s="1">
        <f t="shared" si="172"/>
        <v>-1.1050000000000001E-3</v>
      </c>
      <c r="AB1224" s="1"/>
      <c r="AC1224" s="1">
        <f t="shared" si="173"/>
        <v>-1.1050000000000001E-3</v>
      </c>
      <c r="AD1224" s="1">
        <f t="shared" si="174"/>
        <v>2.1716319990000001</v>
      </c>
      <c r="AE1224" s="1">
        <f t="shared" si="175"/>
        <v>-1.1050000000000001E-3</v>
      </c>
      <c r="AF1224" s="1">
        <f t="shared" si="176"/>
        <v>1.588717433</v>
      </c>
      <c r="AG1224" s="1">
        <f t="shared" si="177"/>
        <v>-1.1050000000000001E-3</v>
      </c>
      <c r="AH1224" s="1">
        <f t="shared" si="178"/>
        <v>0.34248629000000003</v>
      </c>
      <c r="AI1224" s="1">
        <f t="shared" si="179"/>
        <v>-1.1050000000000001E-3</v>
      </c>
      <c r="AJ1224" s="1">
        <f t="shared" si="180"/>
        <v>1.0460038709999999</v>
      </c>
    </row>
    <row r="1225" spans="1:36" x14ac:dyDescent="0.25">
      <c r="A1225" s="1">
        <v>1.1100000000000001E-3</v>
      </c>
      <c r="B1225" s="1">
        <v>-2.1213807440000001</v>
      </c>
      <c r="C1225" s="1">
        <v>1.1100000000000001E-3</v>
      </c>
      <c r="D1225" s="1">
        <v>-2.1917325019999998</v>
      </c>
      <c r="E1225" s="1">
        <v>1.1100000000000001E-3</v>
      </c>
      <c r="F1225" s="1">
        <v>-1.598767684</v>
      </c>
      <c r="G1225" s="1">
        <v>1.1100000000000001E-3</v>
      </c>
      <c r="H1225" s="1">
        <v>-0.36258679300000002</v>
      </c>
      <c r="I1225" s="1">
        <v>1.1100000000000001E-3</v>
      </c>
      <c r="J1225" s="1">
        <v>-1.0661043729999999</v>
      </c>
      <c r="Y1225" s="1"/>
      <c r="AA1225" s="1">
        <f t="shared" si="172"/>
        <v>-1.1100000000000001E-3</v>
      </c>
      <c r="AB1225" s="1"/>
      <c r="AC1225" s="1">
        <f t="shared" si="173"/>
        <v>-1.1100000000000001E-3</v>
      </c>
      <c r="AD1225" s="1">
        <f t="shared" si="174"/>
        <v>2.1917325019999998</v>
      </c>
      <c r="AE1225" s="1">
        <f t="shared" si="175"/>
        <v>-1.1100000000000001E-3</v>
      </c>
      <c r="AF1225" s="1">
        <f t="shared" si="176"/>
        <v>1.598767684</v>
      </c>
      <c r="AG1225" s="1">
        <f t="shared" si="177"/>
        <v>-1.1100000000000001E-3</v>
      </c>
      <c r="AH1225" s="1">
        <f t="shared" si="178"/>
        <v>0.36258679300000002</v>
      </c>
      <c r="AI1225" s="1">
        <f t="shared" si="179"/>
        <v>-1.1100000000000001E-3</v>
      </c>
      <c r="AJ1225" s="1">
        <f t="shared" si="180"/>
        <v>1.0661043729999999</v>
      </c>
    </row>
    <row r="1226" spans="1:36" x14ac:dyDescent="0.25">
      <c r="A1226" s="1">
        <v>1.1150000000000001E-3</v>
      </c>
      <c r="B1226" s="1">
        <v>-2.106305367</v>
      </c>
      <c r="C1226" s="1">
        <v>1.1150000000000001E-3</v>
      </c>
      <c r="D1226" s="1">
        <v>-2.1565566230000002</v>
      </c>
      <c r="E1226" s="1">
        <v>1.1150000000000001E-3</v>
      </c>
      <c r="F1226" s="1">
        <v>-1.608817935</v>
      </c>
      <c r="G1226" s="1">
        <v>1.1150000000000001E-3</v>
      </c>
      <c r="H1226" s="1">
        <v>-0.34248629000000003</v>
      </c>
      <c r="I1226" s="1">
        <v>1.1150000000000001E-3</v>
      </c>
      <c r="J1226" s="1">
        <v>-1.0661043729999999</v>
      </c>
      <c r="Y1226" s="1"/>
      <c r="AA1226" s="1">
        <f t="shared" si="172"/>
        <v>-1.1150000000000001E-3</v>
      </c>
      <c r="AB1226" s="1"/>
      <c r="AC1226" s="1">
        <f t="shared" si="173"/>
        <v>-1.1150000000000001E-3</v>
      </c>
      <c r="AD1226" s="1">
        <f t="shared" si="174"/>
        <v>2.1565566230000002</v>
      </c>
      <c r="AE1226" s="1">
        <f t="shared" si="175"/>
        <v>-1.1150000000000001E-3</v>
      </c>
      <c r="AF1226" s="1">
        <f t="shared" si="176"/>
        <v>1.608817935</v>
      </c>
      <c r="AG1226" s="1">
        <f t="shared" si="177"/>
        <v>-1.1150000000000001E-3</v>
      </c>
      <c r="AH1226" s="1">
        <f t="shared" si="178"/>
        <v>0.34248629000000003</v>
      </c>
      <c r="AI1226" s="1">
        <f t="shared" si="179"/>
        <v>-1.1150000000000001E-3</v>
      </c>
      <c r="AJ1226" s="1">
        <f t="shared" si="180"/>
        <v>1.0661043729999999</v>
      </c>
    </row>
    <row r="1227" spans="1:36" x14ac:dyDescent="0.25">
      <c r="A1227" s="1">
        <v>1.1199999999999999E-3</v>
      </c>
      <c r="B1227" s="1">
        <v>-2.111330492</v>
      </c>
      <c r="C1227" s="1">
        <v>1.1199999999999999E-3</v>
      </c>
      <c r="D1227" s="1">
        <v>-2.1716319990000001</v>
      </c>
      <c r="E1227" s="1">
        <v>1.1199999999999999E-3</v>
      </c>
      <c r="F1227" s="1">
        <v>-1.588717433</v>
      </c>
      <c r="G1227" s="1">
        <v>1.1199999999999999E-3</v>
      </c>
      <c r="H1227" s="1">
        <v>-0.38268729499999998</v>
      </c>
      <c r="I1227" s="1">
        <v>1.1199999999999999E-3</v>
      </c>
      <c r="J1227" s="1">
        <v>-1.0460038709999999</v>
      </c>
      <c r="Y1227" s="1"/>
      <c r="AA1227" s="1">
        <f t="shared" si="172"/>
        <v>-1.1199999999999999E-3</v>
      </c>
      <c r="AB1227" s="1"/>
      <c r="AC1227" s="1">
        <f t="shared" si="173"/>
        <v>-1.1199999999999999E-3</v>
      </c>
      <c r="AD1227" s="1">
        <f t="shared" si="174"/>
        <v>2.1716319990000001</v>
      </c>
      <c r="AE1227" s="1">
        <f t="shared" si="175"/>
        <v>-1.1199999999999999E-3</v>
      </c>
      <c r="AF1227" s="1">
        <f t="shared" si="176"/>
        <v>1.588717433</v>
      </c>
      <c r="AG1227" s="1">
        <f t="shared" si="177"/>
        <v>-1.1199999999999999E-3</v>
      </c>
      <c r="AH1227" s="1">
        <f t="shared" si="178"/>
        <v>0.38268729499999998</v>
      </c>
      <c r="AI1227" s="1">
        <f t="shared" si="179"/>
        <v>-1.1199999999999999E-3</v>
      </c>
      <c r="AJ1227" s="1">
        <f t="shared" si="180"/>
        <v>1.0460038709999999</v>
      </c>
    </row>
    <row r="1228" spans="1:36" x14ac:dyDescent="0.25">
      <c r="A1228" s="1">
        <v>1.1249999999999999E-3</v>
      </c>
      <c r="B1228" s="1">
        <v>-2.111330492</v>
      </c>
      <c r="C1228" s="1">
        <v>1.1249999999999999E-3</v>
      </c>
      <c r="D1228" s="1">
        <v>-2.1716319990000001</v>
      </c>
      <c r="E1228" s="1">
        <v>1.1249999999999999E-3</v>
      </c>
      <c r="F1228" s="1">
        <v>-1.598767684</v>
      </c>
      <c r="G1228" s="1">
        <v>1.1249999999999999E-3</v>
      </c>
      <c r="H1228" s="1">
        <v>-0.34248629000000003</v>
      </c>
      <c r="I1228" s="1">
        <v>1.1249999999999999E-3</v>
      </c>
      <c r="J1228" s="1">
        <v>-1.08117975</v>
      </c>
      <c r="Y1228" s="1"/>
      <c r="AA1228" s="1">
        <f t="shared" si="172"/>
        <v>-1.1249999999999999E-3</v>
      </c>
      <c r="AB1228" s="1"/>
      <c r="AC1228" s="1">
        <f t="shared" si="173"/>
        <v>-1.1249999999999999E-3</v>
      </c>
      <c r="AD1228" s="1">
        <f t="shared" si="174"/>
        <v>2.1716319990000001</v>
      </c>
      <c r="AE1228" s="1">
        <f t="shared" si="175"/>
        <v>-1.1249999999999999E-3</v>
      </c>
      <c r="AF1228" s="1">
        <f t="shared" si="176"/>
        <v>1.598767684</v>
      </c>
      <c r="AG1228" s="1">
        <f t="shared" si="177"/>
        <v>-1.1249999999999999E-3</v>
      </c>
      <c r="AH1228" s="1">
        <f t="shared" si="178"/>
        <v>0.34248629000000003</v>
      </c>
      <c r="AI1228" s="1">
        <f t="shared" si="179"/>
        <v>-1.1249999999999999E-3</v>
      </c>
      <c r="AJ1228" s="1">
        <f t="shared" si="180"/>
        <v>1.08117975</v>
      </c>
    </row>
    <row r="1229" spans="1:36" x14ac:dyDescent="0.25">
      <c r="A1229" s="1">
        <v>1.1299999999999999E-3</v>
      </c>
      <c r="B1229" s="1">
        <v>-2.1213807440000001</v>
      </c>
      <c r="C1229" s="1">
        <v>1.1299999999999999E-3</v>
      </c>
      <c r="D1229" s="1">
        <v>-2.1716319990000001</v>
      </c>
      <c r="E1229" s="1">
        <v>1.1299999999999999E-3</v>
      </c>
      <c r="F1229" s="1">
        <v>-1.618868186</v>
      </c>
      <c r="G1229" s="1">
        <v>1.1299999999999999E-3</v>
      </c>
      <c r="H1229" s="1">
        <v>-0.36258679300000002</v>
      </c>
      <c r="I1229" s="1">
        <v>1.1299999999999999E-3</v>
      </c>
      <c r="J1229" s="1">
        <v>-1.0761546239999999</v>
      </c>
      <c r="Y1229" s="1"/>
      <c r="AA1229" s="1">
        <f t="shared" si="172"/>
        <v>-1.1299999999999999E-3</v>
      </c>
      <c r="AB1229" s="1"/>
      <c r="AC1229" s="1">
        <f t="shared" si="173"/>
        <v>-1.1299999999999999E-3</v>
      </c>
      <c r="AD1229" s="1">
        <f t="shared" si="174"/>
        <v>2.1716319990000001</v>
      </c>
      <c r="AE1229" s="1">
        <f t="shared" si="175"/>
        <v>-1.1299999999999999E-3</v>
      </c>
      <c r="AF1229" s="1">
        <f t="shared" si="176"/>
        <v>1.618868186</v>
      </c>
      <c r="AG1229" s="1">
        <f t="shared" si="177"/>
        <v>-1.1299999999999999E-3</v>
      </c>
      <c r="AH1229" s="1">
        <f t="shared" si="178"/>
        <v>0.36258679300000002</v>
      </c>
      <c r="AI1229" s="1">
        <f t="shared" si="179"/>
        <v>-1.1299999999999999E-3</v>
      </c>
      <c r="AJ1229" s="1">
        <f t="shared" si="180"/>
        <v>1.0761546239999999</v>
      </c>
    </row>
    <row r="1230" spans="1:36" x14ac:dyDescent="0.25">
      <c r="A1230" s="1">
        <v>1.1349999999999999E-3</v>
      </c>
      <c r="B1230" s="1">
        <v>-2.1414812460000001</v>
      </c>
      <c r="C1230" s="1">
        <v>1.1349999999999999E-3</v>
      </c>
      <c r="D1230" s="1">
        <v>-2.2068078779999998</v>
      </c>
      <c r="E1230" s="1">
        <v>1.1349999999999999E-3</v>
      </c>
      <c r="F1230" s="1">
        <v>-1.6138430610000001</v>
      </c>
      <c r="G1230" s="1">
        <v>1.1349999999999999E-3</v>
      </c>
      <c r="H1230" s="1">
        <v>-0.34751141600000002</v>
      </c>
      <c r="I1230" s="1">
        <v>1.1349999999999999E-3</v>
      </c>
      <c r="J1230" s="1">
        <v>-1.0661043729999999</v>
      </c>
      <c r="Y1230" s="1"/>
      <c r="AA1230" s="1">
        <f t="shared" si="172"/>
        <v>-1.1349999999999999E-3</v>
      </c>
      <c r="AB1230" s="1"/>
      <c r="AC1230" s="1">
        <f t="shared" si="173"/>
        <v>-1.1349999999999999E-3</v>
      </c>
      <c r="AD1230" s="1">
        <f t="shared" si="174"/>
        <v>2.2068078779999998</v>
      </c>
      <c r="AE1230" s="1">
        <f t="shared" si="175"/>
        <v>-1.1349999999999999E-3</v>
      </c>
      <c r="AF1230" s="1">
        <f t="shared" si="176"/>
        <v>1.6138430610000001</v>
      </c>
      <c r="AG1230" s="1">
        <f t="shared" si="177"/>
        <v>-1.1349999999999999E-3</v>
      </c>
      <c r="AH1230" s="1">
        <f t="shared" si="178"/>
        <v>0.34751141600000002</v>
      </c>
      <c r="AI1230" s="1">
        <f t="shared" si="179"/>
        <v>-1.1349999999999999E-3</v>
      </c>
      <c r="AJ1230" s="1">
        <f t="shared" si="180"/>
        <v>1.0661043729999999</v>
      </c>
    </row>
    <row r="1231" spans="1:36" x14ac:dyDescent="0.25">
      <c r="A1231" s="1">
        <v>1.14E-3</v>
      </c>
      <c r="B1231" s="1">
        <v>-2.111330492</v>
      </c>
      <c r="C1231" s="1">
        <v>1.14E-3</v>
      </c>
      <c r="D1231" s="1">
        <v>-2.1917325019999998</v>
      </c>
      <c r="E1231" s="1">
        <v>1.14E-3</v>
      </c>
      <c r="F1231" s="1">
        <v>-1.588717433</v>
      </c>
      <c r="G1231" s="1">
        <v>1.14E-3</v>
      </c>
      <c r="H1231" s="1">
        <v>-0.36258679300000002</v>
      </c>
      <c r="I1231" s="1">
        <v>1.14E-3</v>
      </c>
      <c r="J1231" s="1">
        <v>-1.0460038709999999</v>
      </c>
      <c r="Y1231" s="1"/>
      <c r="AA1231" s="1">
        <f t="shared" si="172"/>
        <v>-1.14E-3</v>
      </c>
      <c r="AB1231" s="1"/>
      <c r="AC1231" s="1">
        <f t="shared" si="173"/>
        <v>-1.14E-3</v>
      </c>
      <c r="AD1231" s="1">
        <f t="shared" si="174"/>
        <v>2.1917325019999998</v>
      </c>
      <c r="AE1231" s="1">
        <f t="shared" si="175"/>
        <v>-1.14E-3</v>
      </c>
      <c r="AF1231" s="1">
        <f t="shared" si="176"/>
        <v>1.588717433</v>
      </c>
      <c r="AG1231" s="1">
        <f t="shared" si="177"/>
        <v>-1.14E-3</v>
      </c>
      <c r="AH1231" s="1">
        <f t="shared" si="178"/>
        <v>0.36258679300000002</v>
      </c>
      <c r="AI1231" s="1">
        <f t="shared" si="179"/>
        <v>-1.14E-3</v>
      </c>
      <c r="AJ1231" s="1">
        <f t="shared" si="180"/>
        <v>1.0460038709999999</v>
      </c>
    </row>
    <row r="1232" spans="1:36" x14ac:dyDescent="0.25">
      <c r="A1232" s="1">
        <v>1.145E-3</v>
      </c>
      <c r="B1232" s="1">
        <v>-2.1264058690000001</v>
      </c>
      <c r="C1232" s="1">
        <v>1.145E-3</v>
      </c>
      <c r="D1232" s="1">
        <v>-2.1766571250000002</v>
      </c>
      <c r="E1232" s="1">
        <v>1.145E-3</v>
      </c>
      <c r="F1232" s="1">
        <v>-1.598767684</v>
      </c>
      <c r="G1232" s="1">
        <v>1.145E-3</v>
      </c>
      <c r="H1232" s="1">
        <v>-0.36258679300000002</v>
      </c>
      <c r="I1232" s="1">
        <v>1.145E-3</v>
      </c>
      <c r="J1232" s="1">
        <v>-1.0761546239999999</v>
      </c>
      <c r="Y1232" s="1"/>
      <c r="AA1232" s="1">
        <f t="shared" si="172"/>
        <v>-1.145E-3</v>
      </c>
      <c r="AB1232" s="1"/>
      <c r="AC1232" s="1">
        <f t="shared" si="173"/>
        <v>-1.145E-3</v>
      </c>
      <c r="AD1232" s="1">
        <f t="shared" si="174"/>
        <v>2.1766571250000002</v>
      </c>
      <c r="AE1232" s="1">
        <f t="shared" si="175"/>
        <v>-1.145E-3</v>
      </c>
      <c r="AF1232" s="1">
        <f t="shared" si="176"/>
        <v>1.598767684</v>
      </c>
      <c r="AG1232" s="1">
        <f t="shared" si="177"/>
        <v>-1.145E-3</v>
      </c>
      <c r="AH1232" s="1">
        <f t="shared" si="178"/>
        <v>0.36258679300000002</v>
      </c>
      <c r="AI1232" s="1">
        <f t="shared" si="179"/>
        <v>-1.145E-3</v>
      </c>
      <c r="AJ1232" s="1">
        <f t="shared" si="180"/>
        <v>1.0761546239999999</v>
      </c>
    </row>
    <row r="1233" spans="1:36" x14ac:dyDescent="0.25">
      <c r="A1233" s="1">
        <v>1.15E-3</v>
      </c>
      <c r="B1233" s="1">
        <v>-2.111330492</v>
      </c>
      <c r="C1233" s="1">
        <v>1.15E-3</v>
      </c>
      <c r="D1233" s="1">
        <v>-2.2017827529999998</v>
      </c>
      <c r="E1233" s="1">
        <v>1.15E-3</v>
      </c>
      <c r="F1233" s="1">
        <v>-1.588717433</v>
      </c>
      <c r="G1233" s="1">
        <v>1.15E-3</v>
      </c>
      <c r="H1233" s="1">
        <v>-0.36258679300000002</v>
      </c>
      <c r="I1233" s="1">
        <v>1.15E-3</v>
      </c>
      <c r="J1233" s="1">
        <v>-1.0661043729999999</v>
      </c>
      <c r="Y1233" s="1"/>
      <c r="AA1233" s="1">
        <f t="shared" si="172"/>
        <v>-1.15E-3</v>
      </c>
      <c r="AB1233" s="1"/>
      <c r="AC1233" s="1">
        <f t="shared" si="173"/>
        <v>-1.15E-3</v>
      </c>
      <c r="AD1233" s="1">
        <f t="shared" si="174"/>
        <v>2.2017827529999998</v>
      </c>
      <c r="AE1233" s="1">
        <f t="shared" si="175"/>
        <v>-1.15E-3</v>
      </c>
      <c r="AF1233" s="1">
        <f t="shared" si="176"/>
        <v>1.588717433</v>
      </c>
      <c r="AG1233" s="1">
        <f t="shared" si="177"/>
        <v>-1.15E-3</v>
      </c>
      <c r="AH1233" s="1">
        <f t="shared" si="178"/>
        <v>0.36258679300000002</v>
      </c>
      <c r="AI1233" s="1">
        <f t="shared" si="179"/>
        <v>-1.15E-3</v>
      </c>
      <c r="AJ1233" s="1">
        <f t="shared" si="180"/>
        <v>1.0661043729999999</v>
      </c>
    </row>
    <row r="1234" spans="1:36" x14ac:dyDescent="0.25">
      <c r="A1234" s="1">
        <v>1.155E-3</v>
      </c>
      <c r="B1234" s="1">
        <v>-2.1213807440000001</v>
      </c>
      <c r="C1234" s="1">
        <v>1.155E-3</v>
      </c>
      <c r="D1234" s="1">
        <v>-2.1867073760000002</v>
      </c>
      <c r="E1234" s="1">
        <v>1.155E-3</v>
      </c>
      <c r="F1234" s="1">
        <v>-1.618868186</v>
      </c>
      <c r="G1234" s="1">
        <v>1.155E-3</v>
      </c>
      <c r="H1234" s="1">
        <v>-0.36258679300000002</v>
      </c>
      <c r="I1234" s="1">
        <v>1.155E-3</v>
      </c>
      <c r="J1234" s="1">
        <v>-1.071129499</v>
      </c>
      <c r="Y1234" s="1"/>
      <c r="AA1234" s="1">
        <f t="shared" si="172"/>
        <v>-1.155E-3</v>
      </c>
      <c r="AB1234" s="1"/>
      <c r="AC1234" s="1">
        <f t="shared" si="173"/>
        <v>-1.155E-3</v>
      </c>
      <c r="AD1234" s="1">
        <f t="shared" si="174"/>
        <v>2.1867073760000002</v>
      </c>
      <c r="AE1234" s="1">
        <f t="shared" si="175"/>
        <v>-1.155E-3</v>
      </c>
      <c r="AF1234" s="1">
        <f t="shared" si="176"/>
        <v>1.618868186</v>
      </c>
      <c r="AG1234" s="1">
        <f t="shared" si="177"/>
        <v>-1.155E-3</v>
      </c>
      <c r="AH1234" s="1">
        <f t="shared" si="178"/>
        <v>0.36258679300000002</v>
      </c>
      <c r="AI1234" s="1">
        <f t="shared" si="179"/>
        <v>-1.155E-3</v>
      </c>
      <c r="AJ1234" s="1">
        <f t="shared" si="180"/>
        <v>1.071129499</v>
      </c>
    </row>
    <row r="1235" spans="1:36" x14ac:dyDescent="0.25">
      <c r="A1235" s="1">
        <v>1.16E-3</v>
      </c>
      <c r="B1235" s="1">
        <v>-2.1515314970000001</v>
      </c>
      <c r="C1235" s="1">
        <v>1.16E-3</v>
      </c>
      <c r="D1235" s="1">
        <v>-2.1917325019999998</v>
      </c>
      <c r="E1235" s="1">
        <v>1.16E-3</v>
      </c>
      <c r="F1235" s="1">
        <v>-1.588717433</v>
      </c>
      <c r="G1235" s="1">
        <v>1.16E-3</v>
      </c>
      <c r="H1235" s="1">
        <v>-0.38268729499999998</v>
      </c>
      <c r="I1235" s="1">
        <v>1.16E-3</v>
      </c>
      <c r="J1235" s="1">
        <v>-1.0661043729999999</v>
      </c>
      <c r="Y1235" s="1"/>
      <c r="AA1235" s="1">
        <f t="shared" si="172"/>
        <v>-1.16E-3</v>
      </c>
      <c r="AB1235" s="1"/>
      <c r="AC1235" s="1">
        <f t="shared" si="173"/>
        <v>-1.16E-3</v>
      </c>
      <c r="AD1235" s="1">
        <f t="shared" si="174"/>
        <v>2.1917325019999998</v>
      </c>
      <c r="AE1235" s="1">
        <f t="shared" si="175"/>
        <v>-1.16E-3</v>
      </c>
      <c r="AF1235" s="1">
        <f t="shared" si="176"/>
        <v>1.588717433</v>
      </c>
      <c r="AG1235" s="1">
        <f t="shared" si="177"/>
        <v>-1.16E-3</v>
      </c>
      <c r="AH1235" s="1">
        <f t="shared" si="178"/>
        <v>0.38268729499999998</v>
      </c>
      <c r="AI1235" s="1">
        <f t="shared" si="179"/>
        <v>-1.16E-3</v>
      </c>
      <c r="AJ1235" s="1">
        <f t="shared" si="180"/>
        <v>1.0661043729999999</v>
      </c>
    </row>
    <row r="1236" spans="1:36" x14ac:dyDescent="0.25">
      <c r="A1236" s="1">
        <v>1.165E-3</v>
      </c>
      <c r="B1236" s="1">
        <v>-2.1314309950000001</v>
      </c>
      <c r="C1236" s="1">
        <v>1.165E-3</v>
      </c>
      <c r="D1236" s="1">
        <v>-2.2118330039999998</v>
      </c>
      <c r="E1236" s="1">
        <v>1.165E-3</v>
      </c>
      <c r="F1236" s="1">
        <v>-1.603792809</v>
      </c>
      <c r="G1236" s="1">
        <v>1.165E-3</v>
      </c>
      <c r="H1236" s="1">
        <v>-0.35253654099999998</v>
      </c>
      <c r="I1236" s="1">
        <v>1.165E-3</v>
      </c>
      <c r="J1236" s="1">
        <v>-1.0560541219999999</v>
      </c>
      <c r="Y1236" s="1"/>
      <c r="AA1236" s="1">
        <f t="shared" si="172"/>
        <v>-1.165E-3</v>
      </c>
      <c r="AB1236" s="1"/>
      <c r="AC1236" s="1">
        <f t="shared" si="173"/>
        <v>-1.165E-3</v>
      </c>
      <c r="AD1236" s="1">
        <f t="shared" si="174"/>
        <v>2.2118330039999998</v>
      </c>
      <c r="AE1236" s="1">
        <f t="shared" si="175"/>
        <v>-1.165E-3</v>
      </c>
      <c r="AF1236" s="1">
        <f t="shared" si="176"/>
        <v>1.603792809</v>
      </c>
      <c r="AG1236" s="1">
        <f t="shared" si="177"/>
        <v>-1.165E-3</v>
      </c>
      <c r="AH1236" s="1">
        <f t="shared" si="178"/>
        <v>0.35253654099999998</v>
      </c>
      <c r="AI1236" s="1">
        <f t="shared" si="179"/>
        <v>-1.165E-3</v>
      </c>
      <c r="AJ1236" s="1">
        <f t="shared" si="180"/>
        <v>1.0560541219999999</v>
      </c>
    </row>
    <row r="1237" spans="1:36" x14ac:dyDescent="0.25">
      <c r="A1237" s="1">
        <v>1.17E-3</v>
      </c>
      <c r="B1237" s="1">
        <v>-2.1414812460000001</v>
      </c>
      <c r="C1237" s="1">
        <v>1.17E-3</v>
      </c>
      <c r="D1237" s="1">
        <v>-2.2118330039999998</v>
      </c>
      <c r="E1237" s="1">
        <v>1.17E-3</v>
      </c>
      <c r="F1237" s="1">
        <v>-1.6289184370000001</v>
      </c>
      <c r="G1237" s="1">
        <v>1.17E-3</v>
      </c>
      <c r="H1237" s="1">
        <v>-0.35253654099999998</v>
      </c>
      <c r="I1237" s="1">
        <v>1.17E-3</v>
      </c>
      <c r="J1237" s="1">
        <v>-1.0761546239999999</v>
      </c>
      <c r="Y1237" s="1"/>
      <c r="AA1237" s="1">
        <f t="shared" si="172"/>
        <v>-1.17E-3</v>
      </c>
      <c r="AB1237" s="1"/>
      <c r="AC1237" s="1">
        <f t="shared" si="173"/>
        <v>-1.17E-3</v>
      </c>
      <c r="AD1237" s="1">
        <f t="shared" si="174"/>
        <v>2.2118330039999998</v>
      </c>
      <c r="AE1237" s="1">
        <f t="shared" si="175"/>
        <v>-1.17E-3</v>
      </c>
      <c r="AF1237" s="1">
        <f t="shared" si="176"/>
        <v>1.6289184370000001</v>
      </c>
      <c r="AG1237" s="1">
        <f t="shared" si="177"/>
        <v>-1.17E-3</v>
      </c>
      <c r="AH1237" s="1">
        <f t="shared" si="178"/>
        <v>0.35253654099999998</v>
      </c>
      <c r="AI1237" s="1">
        <f t="shared" si="179"/>
        <v>-1.17E-3</v>
      </c>
      <c r="AJ1237" s="1">
        <f t="shared" si="180"/>
        <v>1.0761546239999999</v>
      </c>
    </row>
    <row r="1238" spans="1:36" x14ac:dyDescent="0.25">
      <c r="A1238" s="1">
        <v>1.175E-3</v>
      </c>
      <c r="B1238" s="1">
        <v>-2.1515314970000001</v>
      </c>
      <c r="C1238" s="1">
        <v>1.175E-3</v>
      </c>
      <c r="D1238" s="1">
        <v>-2.2168581289999998</v>
      </c>
      <c r="E1238" s="1">
        <v>1.175E-3</v>
      </c>
      <c r="F1238" s="1">
        <v>-1.6238933120000001</v>
      </c>
      <c r="G1238" s="1">
        <v>1.175E-3</v>
      </c>
      <c r="H1238" s="1">
        <v>-0.37263704399999997</v>
      </c>
      <c r="I1238" s="1">
        <v>1.175E-3</v>
      </c>
      <c r="J1238" s="1">
        <v>-1.0510289960000001</v>
      </c>
      <c r="Y1238" s="1"/>
      <c r="AA1238" s="1">
        <f t="shared" si="172"/>
        <v>-1.175E-3</v>
      </c>
      <c r="AB1238" s="1"/>
      <c r="AC1238" s="1">
        <f t="shared" si="173"/>
        <v>-1.175E-3</v>
      </c>
      <c r="AD1238" s="1">
        <f t="shared" si="174"/>
        <v>2.2168581289999998</v>
      </c>
      <c r="AE1238" s="1">
        <f t="shared" si="175"/>
        <v>-1.175E-3</v>
      </c>
      <c r="AF1238" s="1">
        <f t="shared" si="176"/>
        <v>1.6238933120000001</v>
      </c>
      <c r="AG1238" s="1">
        <f t="shared" si="177"/>
        <v>-1.175E-3</v>
      </c>
      <c r="AH1238" s="1">
        <f t="shared" si="178"/>
        <v>0.37263704399999997</v>
      </c>
      <c r="AI1238" s="1">
        <f t="shared" si="179"/>
        <v>-1.175E-3</v>
      </c>
      <c r="AJ1238" s="1">
        <f t="shared" si="180"/>
        <v>1.0510289960000001</v>
      </c>
    </row>
    <row r="1239" spans="1:36" x14ac:dyDescent="0.25">
      <c r="A1239" s="1">
        <v>1.1800000000000001E-3</v>
      </c>
      <c r="B1239" s="1">
        <v>-2.1314309950000001</v>
      </c>
      <c r="C1239" s="1">
        <v>1.1800000000000001E-3</v>
      </c>
      <c r="D1239" s="1">
        <v>-2.2118330039999998</v>
      </c>
      <c r="E1239" s="1">
        <v>1.1800000000000001E-3</v>
      </c>
      <c r="F1239" s="1">
        <v>-1.588717433</v>
      </c>
      <c r="G1239" s="1">
        <v>1.1800000000000001E-3</v>
      </c>
      <c r="H1239" s="1">
        <v>-0.34248629000000003</v>
      </c>
      <c r="I1239" s="1">
        <v>1.1800000000000001E-3</v>
      </c>
      <c r="J1239" s="1">
        <v>-1.086204875</v>
      </c>
      <c r="Y1239" s="1"/>
      <c r="AA1239" s="1">
        <f t="shared" si="172"/>
        <v>-1.1800000000000001E-3</v>
      </c>
      <c r="AB1239" s="1"/>
      <c r="AC1239" s="1">
        <f t="shared" si="173"/>
        <v>-1.1800000000000001E-3</v>
      </c>
      <c r="AD1239" s="1">
        <f t="shared" si="174"/>
        <v>2.2118330039999998</v>
      </c>
      <c r="AE1239" s="1">
        <f t="shared" si="175"/>
        <v>-1.1800000000000001E-3</v>
      </c>
      <c r="AF1239" s="1">
        <f t="shared" si="176"/>
        <v>1.588717433</v>
      </c>
      <c r="AG1239" s="1">
        <f t="shared" si="177"/>
        <v>-1.1800000000000001E-3</v>
      </c>
      <c r="AH1239" s="1">
        <f t="shared" si="178"/>
        <v>0.34248629000000003</v>
      </c>
      <c r="AI1239" s="1">
        <f t="shared" si="179"/>
        <v>-1.1800000000000001E-3</v>
      </c>
      <c r="AJ1239" s="1">
        <f t="shared" si="180"/>
        <v>1.086204875</v>
      </c>
    </row>
    <row r="1240" spans="1:36" x14ac:dyDescent="0.25">
      <c r="A1240" s="1">
        <v>1.1850000000000001E-3</v>
      </c>
      <c r="B1240" s="1">
        <v>-2.1515314970000001</v>
      </c>
      <c r="C1240" s="1">
        <v>1.1850000000000001E-3</v>
      </c>
      <c r="D1240" s="1">
        <v>-2.2269083809999999</v>
      </c>
      <c r="E1240" s="1">
        <v>1.1850000000000001E-3</v>
      </c>
      <c r="F1240" s="1">
        <v>-1.6238933120000001</v>
      </c>
      <c r="G1240" s="1">
        <v>1.1850000000000001E-3</v>
      </c>
      <c r="H1240" s="1">
        <v>-0.34248629000000003</v>
      </c>
      <c r="I1240" s="1">
        <v>1.1850000000000001E-3</v>
      </c>
      <c r="J1240" s="1">
        <v>-1.08117975</v>
      </c>
      <c r="Y1240" s="1"/>
      <c r="AA1240" s="1">
        <f t="shared" si="172"/>
        <v>-1.1850000000000001E-3</v>
      </c>
      <c r="AB1240" s="1"/>
      <c r="AC1240" s="1">
        <f t="shared" si="173"/>
        <v>-1.1850000000000001E-3</v>
      </c>
      <c r="AD1240" s="1">
        <f t="shared" si="174"/>
        <v>2.2269083809999999</v>
      </c>
      <c r="AE1240" s="1">
        <f t="shared" si="175"/>
        <v>-1.1850000000000001E-3</v>
      </c>
      <c r="AF1240" s="1">
        <f t="shared" si="176"/>
        <v>1.6238933120000001</v>
      </c>
      <c r="AG1240" s="1">
        <f t="shared" si="177"/>
        <v>-1.1850000000000001E-3</v>
      </c>
      <c r="AH1240" s="1">
        <f t="shared" si="178"/>
        <v>0.34248629000000003</v>
      </c>
      <c r="AI1240" s="1">
        <f t="shared" si="179"/>
        <v>-1.1850000000000001E-3</v>
      </c>
      <c r="AJ1240" s="1">
        <f t="shared" si="180"/>
        <v>1.08117975</v>
      </c>
    </row>
    <row r="1241" spans="1:36" x14ac:dyDescent="0.25">
      <c r="A1241" s="1">
        <v>1.1900000000000001E-3</v>
      </c>
      <c r="B1241" s="1">
        <v>-2.1716319990000001</v>
      </c>
      <c r="C1241" s="1">
        <v>1.1900000000000001E-3</v>
      </c>
      <c r="D1241" s="1">
        <v>-2.2319335059999998</v>
      </c>
      <c r="E1241" s="1">
        <v>1.1900000000000001E-3</v>
      </c>
      <c r="F1241" s="1">
        <v>-1.598767684</v>
      </c>
      <c r="G1241" s="1">
        <v>1.1900000000000001E-3</v>
      </c>
      <c r="H1241" s="1">
        <v>-0.35253654099999998</v>
      </c>
      <c r="I1241" s="1">
        <v>1.1900000000000001E-3</v>
      </c>
      <c r="J1241" s="1">
        <v>-1.0761546239999999</v>
      </c>
      <c r="Y1241" s="1"/>
      <c r="AA1241" s="1">
        <f t="shared" si="172"/>
        <v>-1.1900000000000001E-3</v>
      </c>
      <c r="AB1241" s="1"/>
      <c r="AC1241" s="1">
        <f t="shared" si="173"/>
        <v>-1.1900000000000001E-3</v>
      </c>
      <c r="AD1241" s="1">
        <f t="shared" si="174"/>
        <v>2.2319335059999998</v>
      </c>
      <c r="AE1241" s="1">
        <f t="shared" si="175"/>
        <v>-1.1900000000000001E-3</v>
      </c>
      <c r="AF1241" s="1">
        <f t="shared" si="176"/>
        <v>1.598767684</v>
      </c>
      <c r="AG1241" s="1">
        <f t="shared" si="177"/>
        <v>-1.1900000000000001E-3</v>
      </c>
      <c r="AH1241" s="1">
        <f t="shared" si="178"/>
        <v>0.35253654099999998</v>
      </c>
      <c r="AI1241" s="1">
        <f t="shared" si="179"/>
        <v>-1.1900000000000001E-3</v>
      </c>
      <c r="AJ1241" s="1">
        <f t="shared" si="180"/>
        <v>1.0761546239999999</v>
      </c>
    </row>
    <row r="1242" spans="1:36" x14ac:dyDescent="0.25">
      <c r="A1242" s="1">
        <v>1.1950000000000001E-3</v>
      </c>
      <c r="B1242" s="1">
        <v>-2.1565566230000002</v>
      </c>
      <c r="C1242" s="1">
        <v>1.1950000000000001E-3</v>
      </c>
      <c r="D1242" s="1">
        <v>-2.2168581289999998</v>
      </c>
      <c r="E1242" s="1">
        <v>1.1950000000000001E-3</v>
      </c>
      <c r="F1242" s="1">
        <v>-1.608817935</v>
      </c>
      <c r="G1242" s="1">
        <v>1.1950000000000001E-3</v>
      </c>
      <c r="H1242" s="1">
        <v>-0.34248629000000003</v>
      </c>
      <c r="I1242" s="1">
        <v>1.1950000000000001E-3</v>
      </c>
      <c r="J1242" s="1">
        <v>-1.0359536199999999</v>
      </c>
      <c r="Y1242" s="1"/>
      <c r="AA1242" s="1">
        <f t="shared" si="172"/>
        <v>-1.1950000000000001E-3</v>
      </c>
      <c r="AB1242" s="1"/>
      <c r="AC1242" s="1">
        <f t="shared" si="173"/>
        <v>-1.1950000000000001E-3</v>
      </c>
      <c r="AD1242" s="1">
        <f t="shared" si="174"/>
        <v>2.2168581289999998</v>
      </c>
      <c r="AE1242" s="1">
        <f t="shared" si="175"/>
        <v>-1.1950000000000001E-3</v>
      </c>
      <c r="AF1242" s="1">
        <f t="shared" si="176"/>
        <v>1.608817935</v>
      </c>
      <c r="AG1242" s="1">
        <f t="shared" si="177"/>
        <v>-1.1950000000000001E-3</v>
      </c>
      <c r="AH1242" s="1">
        <f t="shared" si="178"/>
        <v>0.34248629000000003</v>
      </c>
      <c r="AI1242" s="1">
        <f t="shared" si="179"/>
        <v>-1.1950000000000001E-3</v>
      </c>
      <c r="AJ1242" s="1">
        <f t="shared" si="180"/>
        <v>1.0359536199999999</v>
      </c>
    </row>
    <row r="1243" spans="1:36" x14ac:dyDescent="0.25">
      <c r="A1243" s="1">
        <v>1.1999999999999999E-3</v>
      </c>
      <c r="B1243" s="1">
        <v>-2.1716319990000001</v>
      </c>
      <c r="C1243" s="1">
        <v>1.1999999999999999E-3</v>
      </c>
      <c r="D1243" s="1">
        <v>-2.2118330039999998</v>
      </c>
      <c r="E1243" s="1">
        <v>1.1999999999999999E-3</v>
      </c>
      <c r="F1243" s="1">
        <v>-1.608817935</v>
      </c>
      <c r="G1243" s="1">
        <v>1.1999999999999999E-3</v>
      </c>
      <c r="H1243" s="1">
        <v>-0.38268729499999998</v>
      </c>
      <c r="I1243" s="1">
        <v>1.1999999999999999E-3</v>
      </c>
      <c r="J1243" s="1">
        <v>-1.025903368</v>
      </c>
      <c r="Y1243" s="1"/>
      <c r="AA1243" s="1">
        <f t="shared" si="172"/>
        <v>-1.1999999999999999E-3</v>
      </c>
      <c r="AB1243" s="1"/>
      <c r="AC1243" s="1">
        <f t="shared" si="173"/>
        <v>-1.1999999999999999E-3</v>
      </c>
      <c r="AD1243" s="1">
        <f t="shared" si="174"/>
        <v>2.2118330039999998</v>
      </c>
      <c r="AE1243" s="1">
        <f t="shared" si="175"/>
        <v>-1.1999999999999999E-3</v>
      </c>
      <c r="AF1243" s="1">
        <f t="shared" si="176"/>
        <v>1.608817935</v>
      </c>
      <c r="AG1243" s="1">
        <f t="shared" si="177"/>
        <v>-1.1999999999999999E-3</v>
      </c>
      <c r="AH1243" s="1">
        <f t="shared" si="178"/>
        <v>0.38268729499999998</v>
      </c>
      <c r="AI1243" s="1">
        <f t="shared" si="179"/>
        <v>-1.1999999999999999E-3</v>
      </c>
      <c r="AJ1243" s="1">
        <f t="shared" si="180"/>
        <v>1.025903368</v>
      </c>
    </row>
    <row r="1244" spans="1:36" x14ac:dyDescent="0.25">
      <c r="A1244" s="1">
        <v>1.2049999999999999E-3</v>
      </c>
      <c r="B1244" s="1">
        <v>-2.1917325019999998</v>
      </c>
      <c r="C1244" s="1">
        <v>1.2049999999999999E-3</v>
      </c>
      <c r="D1244" s="1">
        <v>-2.2419837569999999</v>
      </c>
      <c r="E1244" s="1">
        <v>1.2049999999999999E-3</v>
      </c>
      <c r="F1244" s="1">
        <v>-1.618868186</v>
      </c>
      <c r="G1244" s="1">
        <v>1.2049999999999999E-3</v>
      </c>
      <c r="H1244" s="1">
        <v>-0.34248629000000003</v>
      </c>
      <c r="I1244" s="1">
        <v>1.2049999999999999E-3</v>
      </c>
      <c r="J1244" s="1">
        <v>-1.0661043729999999</v>
      </c>
      <c r="Y1244" s="1"/>
      <c r="AA1244" s="1">
        <f t="shared" si="172"/>
        <v>-1.2049999999999999E-3</v>
      </c>
      <c r="AB1244" s="1"/>
      <c r="AC1244" s="1">
        <f t="shared" si="173"/>
        <v>-1.2049999999999999E-3</v>
      </c>
      <c r="AD1244" s="1">
        <f t="shared" si="174"/>
        <v>2.2419837569999999</v>
      </c>
      <c r="AE1244" s="1">
        <f t="shared" si="175"/>
        <v>-1.2049999999999999E-3</v>
      </c>
      <c r="AF1244" s="1">
        <f t="shared" si="176"/>
        <v>1.618868186</v>
      </c>
      <c r="AG1244" s="1">
        <f t="shared" si="177"/>
        <v>-1.2049999999999999E-3</v>
      </c>
      <c r="AH1244" s="1">
        <f t="shared" si="178"/>
        <v>0.34248629000000003</v>
      </c>
      <c r="AI1244" s="1">
        <f t="shared" si="179"/>
        <v>-1.2049999999999999E-3</v>
      </c>
      <c r="AJ1244" s="1">
        <f t="shared" si="180"/>
        <v>1.0661043729999999</v>
      </c>
    </row>
    <row r="1245" spans="1:36" x14ac:dyDescent="0.25">
      <c r="A1245" s="1">
        <v>1.2099999999999999E-3</v>
      </c>
      <c r="B1245" s="1">
        <v>-2.1816822500000002</v>
      </c>
      <c r="C1245" s="1">
        <v>1.2099999999999999E-3</v>
      </c>
      <c r="D1245" s="1">
        <v>-2.26208426</v>
      </c>
      <c r="E1245" s="1">
        <v>1.2099999999999999E-3</v>
      </c>
      <c r="F1245" s="1">
        <v>-1.608817935</v>
      </c>
      <c r="G1245" s="1">
        <v>1.2099999999999999E-3</v>
      </c>
      <c r="H1245" s="1">
        <v>-0.35253654099999998</v>
      </c>
      <c r="I1245" s="1">
        <v>1.2099999999999999E-3</v>
      </c>
      <c r="J1245" s="1">
        <v>-1.0560541219999999</v>
      </c>
      <c r="Y1245" s="1"/>
      <c r="AA1245" s="1">
        <f t="shared" si="172"/>
        <v>-1.2099999999999999E-3</v>
      </c>
      <c r="AB1245" s="1"/>
      <c r="AC1245" s="1">
        <f t="shared" si="173"/>
        <v>-1.2099999999999999E-3</v>
      </c>
      <c r="AD1245" s="1">
        <f t="shared" si="174"/>
        <v>2.26208426</v>
      </c>
      <c r="AE1245" s="1">
        <f t="shared" si="175"/>
        <v>-1.2099999999999999E-3</v>
      </c>
      <c r="AF1245" s="1">
        <f t="shared" si="176"/>
        <v>1.608817935</v>
      </c>
      <c r="AG1245" s="1">
        <f t="shared" si="177"/>
        <v>-1.2099999999999999E-3</v>
      </c>
      <c r="AH1245" s="1">
        <f t="shared" si="178"/>
        <v>0.35253654099999998</v>
      </c>
      <c r="AI1245" s="1">
        <f t="shared" si="179"/>
        <v>-1.2099999999999999E-3</v>
      </c>
      <c r="AJ1245" s="1">
        <f t="shared" si="180"/>
        <v>1.0560541219999999</v>
      </c>
    </row>
    <row r="1246" spans="1:36" x14ac:dyDescent="0.25">
      <c r="A1246" s="1">
        <v>1.2149999999999999E-3</v>
      </c>
      <c r="B1246" s="1">
        <v>-2.2068078779999998</v>
      </c>
      <c r="C1246" s="1">
        <v>1.2149999999999999E-3</v>
      </c>
      <c r="D1246" s="1">
        <v>-2.272134511</v>
      </c>
      <c r="E1246" s="1">
        <v>1.2149999999999999E-3</v>
      </c>
      <c r="F1246" s="1">
        <v>-1.6138430610000001</v>
      </c>
      <c r="G1246" s="1">
        <v>1.2149999999999999E-3</v>
      </c>
      <c r="H1246" s="1">
        <v>-0.36258679300000002</v>
      </c>
      <c r="I1246" s="1">
        <v>1.2149999999999999E-3</v>
      </c>
      <c r="J1246" s="1">
        <v>-1.0761546239999999</v>
      </c>
      <c r="Y1246" s="1"/>
      <c r="AA1246" s="1">
        <f t="shared" si="172"/>
        <v>-1.2149999999999999E-3</v>
      </c>
      <c r="AB1246" s="1"/>
      <c r="AC1246" s="1">
        <f t="shared" si="173"/>
        <v>-1.2149999999999999E-3</v>
      </c>
      <c r="AD1246" s="1">
        <f t="shared" si="174"/>
        <v>2.272134511</v>
      </c>
      <c r="AE1246" s="1">
        <f t="shared" si="175"/>
        <v>-1.2149999999999999E-3</v>
      </c>
      <c r="AF1246" s="1">
        <f t="shared" si="176"/>
        <v>1.6138430610000001</v>
      </c>
      <c r="AG1246" s="1">
        <f t="shared" si="177"/>
        <v>-1.2149999999999999E-3</v>
      </c>
      <c r="AH1246" s="1">
        <f t="shared" si="178"/>
        <v>0.36258679300000002</v>
      </c>
      <c r="AI1246" s="1">
        <f t="shared" si="179"/>
        <v>-1.2149999999999999E-3</v>
      </c>
      <c r="AJ1246" s="1">
        <f t="shared" si="180"/>
        <v>1.0761546239999999</v>
      </c>
    </row>
    <row r="1247" spans="1:36" x14ac:dyDescent="0.25">
      <c r="A1247" s="1">
        <v>1.2199999999999999E-3</v>
      </c>
      <c r="B1247" s="1">
        <v>-2.2319335059999998</v>
      </c>
      <c r="C1247" s="1">
        <v>1.2199999999999999E-3</v>
      </c>
      <c r="D1247" s="1">
        <v>-2.2520340089999999</v>
      </c>
      <c r="E1247" s="1">
        <v>1.2199999999999999E-3</v>
      </c>
      <c r="F1247" s="1">
        <v>-1.608817935</v>
      </c>
      <c r="G1247" s="1">
        <v>1.2199999999999999E-3</v>
      </c>
      <c r="H1247" s="1">
        <v>-0.38268729499999998</v>
      </c>
      <c r="I1247" s="1">
        <v>1.2199999999999999E-3</v>
      </c>
      <c r="J1247" s="1">
        <v>-1.0661043729999999</v>
      </c>
      <c r="Y1247" s="1"/>
      <c r="AA1247" s="1">
        <f t="shared" si="172"/>
        <v>-1.2199999999999999E-3</v>
      </c>
      <c r="AB1247" s="1"/>
      <c r="AC1247" s="1">
        <f t="shared" si="173"/>
        <v>-1.2199999999999999E-3</v>
      </c>
      <c r="AD1247" s="1">
        <f t="shared" si="174"/>
        <v>2.2520340089999999</v>
      </c>
      <c r="AE1247" s="1">
        <f t="shared" si="175"/>
        <v>-1.2199999999999999E-3</v>
      </c>
      <c r="AF1247" s="1">
        <f t="shared" si="176"/>
        <v>1.608817935</v>
      </c>
      <c r="AG1247" s="1">
        <f t="shared" si="177"/>
        <v>-1.2199999999999999E-3</v>
      </c>
      <c r="AH1247" s="1">
        <f t="shared" si="178"/>
        <v>0.38268729499999998</v>
      </c>
      <c r="AI1247" s="1">
        <f t="shared" si="179"/>
        <v>-1.2199999999999999E-3</v>
      </c>
      <c r="AJ1247" s="1">
        <f t="shared" si="180"/>
        <v>1.0661043729999999</v>
      </c>
    </row>
    <row r="1248" spans="1:36" x14ac:dyDescent="0.25">
      <c r="A1248" s="1">
        <v>1.225E-3</v>
      </c>
      <c r="B1248" s="1">
        <v>-2.2118330039999998</v>
      </c>
      <c r="C1248" s="1">
        <v>1.225E-3</v>
      </c>
      <c r="D1248" s="1">
        <v>-2.2671093849999999</v>
      </c>
      <c r="E1248" s="1">
        <v>1.225E-3</v>
      </c>
      <c r="F1248" s="1">
        <v>-1.608817935</v>
      </c>
      <c r="G1248" s="1">
        <v>1.225E-3</v>
      </c>
      <c r="H1248" s="1">
        <v>-0.34751141600000002</v>
      </c>
      <c r="I1248" s="1">
        <v>1.225E-3</v>
      </c>
      <c r="J1248" s="1">
        <v>-1.08117975</v>
      </c>
      <c r="Y1248" s="1"/>
      <c r="AA1248" s="1">
        <f t="shared" si="172"/>
        <v>-1.225E-3</v>
      </c>
      <c r="AB1248" s="1"/>
      <c r="AC1248" s="1">
        <f t="shared" si="173"/>
        <v>-1.225E-3</v>
      </c>
      <c r="AD1248" s="1">
        <f t="shared" si="174"/>
        <v>2.2671093849999999</v>
      </c>
      <c r="AE1248" s="1">
        <f t="shared" si="175"/>
        <v>-1.225E-3</v>
      </c>
      <c r="AF1248" s="1">
        <f t="shared" si="176"/>
        <v>1.608817935</v>
      </c>
      <c r="AG1248" s="1">
        <f t="shared" si="177"/>
        <v>-1.225E-3</v>
      </c>
      <c r="AH1248" s="1">
        <f t="shared" si="178"/>
        <v>0.34751141600000002</v>
      </c>
      <c r="AI1248" s="1">
        <f t="shared" si="179"/>
        <v>-1.225E-3</v>
      </c>
      <c r="AJ1248" s="1">
        <f t="shared" si="180"/>
        <v>1.08117975</v>
      </c>
    </row>
    <row r="1249" spans="1:36" x14ac:dyDescent="0.25">
      <c r="A1249" s="1">
        <v>1.23E-3</v>
      </c>
      <c r="B1249" s="1">
        <v>-2.2218832549999998</v>
      </c>
      <c r="C1249" s="1">
        <v>1.23E-3</v>
      </c>
      <c r="D1249" s="1">
        <v>-2.272134511</v>
      </c>
      <c r="E1249" s="1">
        <v>1.23E-3</v>
      </c>
      <c r="F1249" s="1">
        <v>-1.598767684</v>
      </c>
      <c r="G1249" s="1">
        <v>1.23E-3</v>
      </c>
      <c r="H1249" s="1">
        <v>-0.36258679300000002</v>
      </c>
      <c r="I1249" s="1">
        <v>1.23E-3</v>
      </c>
      <c r="J1249" s="1">
        <v>-1.0560541219999999</v>
      </c>
      <c r="Y1249" s="1"/>
      <c r="AA1249" s="1">
        <f t="shared" si="172"/>
        <v>-1.23E-3</v>
      </c>
      <c r="AB1249" s="1"/>
      <c r="AC1249" s="1">
        <f t="shared" si="173"/>
        <v>-1.23E-3</v>
      </c>
      <c r="AD1249" s="1">
        <f t="shared" si="174"/>
        <v>2.272134511</v>
      </c>
      <c r="AE1249" s="1">
        <f t="shared" si="175"/>
        <v>-1.23E-3</v>
      </c>
      <c r="AF1249" s="1">
        <f t="shared" si="176"/>
        <v>1.598767684</v>
      </c>
      <c r="AG1249" s="1">
        <f t="shared" si="177"/>
        <v>-1.23E-3</v>
      </c>
      <c r="AH1249" s="1">
        <f t="shared" si="178"/>
        <v>0.36258679300000002</v>
      </c>
      <c r="AI1249" s="1">
        <f t="shared" si="179"/>
        <v>-1.23E-3</v>
      </c>
      <c r="AJ1249" s="1">
        <f t="shared" si="180"/>
        <v>1.0560541219999999</v>
      </c>
    </row>
    <row r="1250" spans="1:36" x14ac:dyDescent="0.25">
      <c r="A1250" s="1">
        <v>1.235E-3</v>
      </c>
      <c r="B1250" s="1">
        <v>-2.2319335059999998</v>
      </c>
      <c r="C1250" s="1">
        <v>1.235E-3</v>
      </c>
      <c r="D1250" s="1">
        <v>-2.302285264</v>
      </c>
      <c r="E1250" s="1">
        <v>1.235E-3</v>
      </c>
      <c r="F1250" s="1">
        <v>-1.603792809</v>
      </c>
      <c r="G1250" s="1">
        <v>1.235E-3</v>
      </c>
      <c r="H1250" s="1">
        <v>-0.36258679300000002</v>
      </c>
      <c r="I1250" s="1">
        <v>1.235E-3</v>
      </c>
      <c r="J1250" s="1">
        <v>-1.0510289960000001</v>
      </c>
      <c r="Y1250" s="1"/>
      <c r="AA1250" s="1">
        <f t="shared" si="172"/>
        <v>-1.235E-3</v>
      </c>
      <c r="AB1250" s="1"/>
      <c r="AC1250" s="1">
        <f t="shared" si="173"/>
        <v>-1.235E-3</v>
      </c>
      <c r="AD1250" s="1">
        <f t="shared" si="174"/>
        <v>2.302285264</v>
      </c>
      <c r="AE1250" s="1">
        <f t="shared" si="175"/>
        <v>-1.235E-3</v>
      </c>
      <c r="AF1250" s="1">
        <f t="shared" si="176"/>
        <v>1.603792809</v>
      </c>
      <c r="AG1250" s="1">
        <f t="shared" si="177"/>
        <v>-1.235E-3</v>
      </c>
      <c r="AH1250" s="1">
        <f t="shared" si="178"/>
        <v>0.36258679300000002</v>
      </c>
      <c r="AI1250" s="1">
        <f t="shared" si="179"/>
        <v>-1.235E-3</v>
      </c>
      <c r="AJ1250" s="1">
        <f t="shared" si="180"/>
        <v>1.0510289960000001</v>
      </c>
    </row>
    <row r="1251" spans="1:36" x14ac:dyDescent="0.25">
      <c r="A1251" s="1">
        <v>1.24E-3</v>
      </c>
      <c r="B1251" s="1">
        <v>-2.2118330039999998</v>
      </c>
      <c r="C1251" s="1">
        <v>1.24E-3</v>
      </c>
      <c r="D1251" s="1">
        <v>-2.292235013</v>
      </c>
      <c r="E1251" s="1">
        <v>1.24E-3</v>
      </c>
      <c r="F1251" s="1">
        <v>-1.608817935</v>
      </c>
      <c r="G1251" s="1">
        <v>1.24E-3</v>
      </c>
      <c r="H1251" s="1">
        <v>-0.36258679300000002</v>
      </c>
      <c r="I1251" s="1">
        <v>1.24E-3</v>
      </c>
      <c r="J1251" s="1">
        <v>-1.0460038709999999</v>
      </c>
      <c r="Y1251" s="1"/>
      <c r="AA1251" s="1">
        <f t="shared" si="172"/>
        <v>-1.24E-3</v>
      </c>
      <c r="AB1251" s="1"/>
      <c r="AC1251" s="1">
        <f t="shared" si="173"/>
        <v>-1.24E-3</v>
      </c>
      <c r="AD1251" s="1">
        <f t="shared" si="174"/>
        <v>2.292235013</v>
      </c>
      <c r="AE1251" s="1">
        <f t="shared" si="175"/>
        <v>-1.24E-3</v>
      </c>
      <c r="AF1251" s="1">
        <f t="shared" si="176"/>
        <v>1.608817935</v>
      </c>
      <c r="AG1251" s="1">
        <f t="shared" si="177"/>
        <v>-1.24E-3</v>
      </c>
      <c r="AH1251" s="1">
        <f t="shared" si="178"/>
        <v>0.36258679300000002</v>
      </c>
      <c r="AI1251" s="1">
        <f t="shared" si="179"/>
        <v>-1.24E-3</v>
      </c>
      <c r="AJ1251" s="1">
        <f t="shared" si="180"/>
        <v>1.0460038709999999</v>
      </c>
    </row>
    <row r="1252" spans="1:36" x14ac:dyDescent="0.25">
      <c r="A1252" s="1">
        <v>1.245E-3</v>
      </c>
      <c r="B1252" s="1">
        <v>-2.2470088829999999</v>
      </c>
      <c r="C1252" s="1">
        <v>1.245E-3</v>
      </c>
      <c r="D1252" s="1">
        <v>-2.2771596359999999</v>
      </c>
      <c r="E1252" s="1">
        <v>1.245E-3</v>
      </c>
      <c r="F1252" s="1">
        <v>-1.6238933120000001</v>
      </c>
      <c r="G1252" s="1">
        <v>1.245E-3</v>
      </c>
      <c r="H1252" s="1">
        <v>-0.35756166700000003</v>
      </c>
      <c r="I1252" s="1">
        <v>1.245E-3</v>
      </c>
      <c r="J1252" s="1">
        <v>-1.071129499</v>
      </c>
      <c r="Y1252" s="1"/>
      <c r="AA1252" s="1">
        <f t="shared" si="172"/>
        <v>-1.245E-3</v>
      </c>
      <c r="AB1252" s="1"/>
      <c r="AC1252" s="1">
        <f t="shared" si="173"/>
        <v>-1.245E-3</v>
      </c>
      <c r="AD1252" s="1">
        <f t="shared" si="174"/>
        <v>2.2771596359999999</v>
      </c>
      <c r="AE1252" s="1">
        <f t="shared" si="175"/>
        <v>-1.245E-3</v>
      </c>
      <c r="AF1252" s="1">
        <f t="shared" si="176"/>
        <v>1.6238933120000001</v>
      </c>
      <c r="AG1252" s="1">
        <f t="shared" si="177"/>
        <v>-1.245E-3</v>
      </c>
      <c r="AH1252" s="1">
        <f t="shared" si="178"/>
        <v>0.35756166700000003</v>
      </c>
      <c r="AI1252" s="1">
        <f t="shared" si="179"/>
        <v>-1.245E-3</v>
      </c>
      <c r="AJ1252" s="1">
        <f t="shared" si="180"/>
        <v>1.071129499</v>
      </c>
    </row>
    <row r="1253" spans="1:36" x14ac:dyDescent="0.25">
      <c r="A1253" s="1">
        <v>1.25E-3</v>
      </c>
      <c r="B1253" s="1">
        <v>-2.2319335059999998</v>
      </c>
      <c r="C1253" s="1">
        <v>1.25E-3</v>
      </c>
      <c r="D1253" s="1">
        <v>-2.292235013</v>
      </c>
      <c r="E1253" s="1">
        <v>1.25E-3</v>
      </c>
      <c r="F1253" s="1">
        <v>-1.618868186</v>
      </c>
      <c r="G1253" s="1">
        <v>1.25E-3</v>
      </c>
      <c r="H1253" s="1">
        <v>-0.36258679300000002</v>
      </c>
      <c r="I1253" s="1">
        <v>1.25E-3</v>
      </c>
      <c r="J1253" s="1">
        <v>-1.0560541219999999</v>
      </c>
      <c r="Y1253" s="1"/>
      <c r="AA1253" s="1">
        <f t="shared" si="172"/>
        <v>-1.25E-3</v>
      </c>
      <c r="AB1253" s="1"/>
      <c r="AC1253" s="1">
        <f t="shared" si="173"/>
        <v>-1.25E-3</v>
      </c>
      <c r="AD1253" s="1">
        <f t="shared" si="174"/>
        <v>2.292235013</v>
      </c>
      <c r="AE1253" s="1">
        <f t="shared" si="175"/>
        <v>-1.25E-3</v>
      </c>
      <c r="AF1253" s="1">
        <f t="shared" si="176"/>
        <v>1.618868186</v>
      </c>
      <c r="AG1253" s="1">
        <f t="shared" si="177"/>
        <v>-1.25E-3</v>
      </c>
      <c r="AH1253" s="1">
        <f t="shared" si="178"/>
        <v>0.36258679300000002</v>
      </c>
      <c r="AI1253" s="1">
        <f t="shared" si="179"/>
        <v>-1.25E-3</v>
      </c>
      <c r="AJ1253" s="1">
        <f t="shared" si="180"/>
        <v>1.0560541219999999</v>
      </c>
    </row>
    <row r="1254" spans="1:36" x14ac:dyDescent="0.25">
      <c r="A1254" s="1">
        <v>1.255E-3</v>
      </c>
      <c r="B1254" s="1">
        <v>-2.2118330039999998</v>
      </c>
      <c r="C1254" s="1">
        <v>1.255E-3</v>
      </c>
      <c r="D1254" s="1">
        <v>-2.312335515</v>
      </c>
      <c r="E1254" s="1">
        <v>1.255E-3</v>
      </c>
      <c r="F1254" s="1">
        <v>-1.6289184370000001</v>
      </c>
      <c r="G1254" s="1">
        <v>1.255E-3</v>
      </c>
      <c r="H1254" s="1">
        <v>-0.35756166700000003</v>
      </c>
      <c r="I1254" s="1">
        <v>1.255E-3</v>
      </c>
      <c r="J1254" s="1">
        <v>-1.0610792469999999</v>
      </c>
      <c r="Y1254" s="1"/>
      <c r="AA1254" s="1">
        <f t="shared" si="172"/>
        <v>-1.255E-3</v>
      </c>
      <c r="AB1254" s="1"/>
      <c r="AC1254" s="1">
        <f t="shared" si="173"/>
        <v>-1.255E-3</v>
      </c>
      <c r="AD1254" s="1">
        <f t="shared" si="174"/>
        <v>2.312335515</v>
      </c>
      <c r="AE1254" s="1">
        <f t="shared" si="175"/>
        <v>-1.255E-3</v>
      </c>
      <c r="AF1254" s="1">
        <f t="shared" si="176"/>
        <v>1.6289184370000001</v>
      </c>
      <c r="AG1254" s="1">
        <f t="shared" si="177"/>
        <v>-1.255E-3</v>
      </c>
      <c r="AH1254" s="1">
        <f t="shared" si="178"/>
        <v>0.35756166700000003</v>
      </c>
      <c r="AI1254" s="1">
        <f t="shared" si="179"/>
        <v>-1.255E-3</v>
      </c>
      <c r="AJ1254" s="1">
        <f t="shared" si="180"/>
        <v>1.0610792469999999</v>
      </c>
    </row>
    <row r="1255" spans="1:36" x14ac:dyDescent="0.25">
      <c r="A1255" s="1">
        <v>1.2600000000000001E-3</v>
      </c>
      <c r="B1255" s="1">
        <v>-2.2319335059999998</v>
      </c>
      <c r="C1255" s="1">
        <v>1.2600000000000001E-3</v>
      </c>
      <c r="D1255" s="1">
        <v>-2.292235013</v>
      </c>
      <c r="E1255" s="1">
        <v>1.2600000000000001E-3</v>
      </c>
      <c r="F1255" s="1">
        <v>-1.6289184370000001</v>
      </c>
      <c r="G1255" s="1">
        <v>1.2600000000000001E-3</v>
      </c>
      <c r="H1255" s="1">
        <v>-0.36258679300000002</v>
      </c>
      <c r="I1255" s="1">
        <v>1.2600000000000001E-3</v>
      </c>
      <c r="J1255" s="1">
        <v>-1.086204875</v>
      </c>
      <c r="Y1255" s="1"/>
      <c r="AA1255" s="1">
        <f t="shared" si="172"/>
        <v>-1.2600000000000001E-3</v>
      </c>
      <c r="AB1255" s="1"/>
      <c r="AC1255" s="1">
        <f t="shared" si="173"/>
        <v>-1.2600000000000001E-3</v>
      </c>
      <c r="AD1255" s="1">
        <f t="shared" si="174"/>
        <v>2.292235013</v>
      </c>
      <c r="AE1255" s="1">
        <f t="shared" si="175"/>
        <v>-1.2600000000000001E-3</v>
      </c>
      <c r="AF1255" s="1">
        <f t="shared" si="176"/>
        <v>1.6289184370000001</v>
      </c>
      <c r="AG1255" s="1">
        <f t="shared" si="177"/>
        <v>-1.2600000000000001E-3</v>
      </c>
      <c r="AH1255" s="1">
        <f t="shared" si="178"/>
        <v>0.36258679300000002</v>
      </c>
      <c r="AI1255" s="1">
        <f t="shared" si="179"/>
        <v>-1.2600000000000001E-3</v>
      </c>
      <c r="AJ1255" s="1">
        <f t="shared" si="180"/>
        <v>1.086204875</v>
      </c>
    </row>
    <row r="1256" spans="1:36" x14ac:dyDescent="0.25">
      <c r="A1256" s="1">
        <v>1.2650000000000001E-3</v>
      </c>
      <c r="B1256" s="1">
        <v>-2.2671093849999999</v>
      </c>
      <c r="C1256" s="1">
        <v>1.2650000000000001E-3</v>
      </c>
      <c r="D1256" s="1">
        <v>-2.30731039</v>
      </c>
      <c r="E1256" s="1">
        <v>1.2650000000000001E-3</v>
      </c>
      <c r="F1256" s="1">
        <v>-1.6238933120000001</v>
      </c>
      <c r="G1256" s="1">
        <v>1.2650000000000001E-3</v>
      </c>
      <c r="H1256" s="1">
        <v>-0.36258679300000002</v>
      </c>
      <c r="I1256" s="1">
        <v>1.2650000000000001E-3</v>
      </c>
      <c r="J1256" s="1">
        <v>-1.0661043729999999</v>
      </c>
      <c r="Y1256" s="1"/>
      <c r="AA1256" s="1">
        <f t="shared" si="172"/>
        <v>-1.2650000000000001E-3</v>
      </c>
      <c r="AB1256" s="1"/>
      <c r="AC1256" s="1">
        <f t="shared" si="173"/>
        <v>-1.2650000000000001E-3</v>
      </c>
      <c r="AD1256" s="1">
        <f t="shared" si="174"/>
        <v>2.30731039</v>
      </c>
      <c r="AE1256" s="1">
        <f t="shared" si="175"/>
        <v>-1.2650000000000001E-3</v>
      </c>
      <c r="AF1256" s="1">
        <f t="shared" si="176"/>
        <v>1.6238933120000001</v>
      </c>
      <c r="AG1256" s="1">
        <f t="shared" si="177"/>
        <v>-1.2650000000000001E-3</v>
      </c>
      <c r="AH1256" s="1">
        <f t="shared" si="178"/>
        <v>0.36258679300000002</v>
      </c>
      <c r="AI1256" s="1">
        <f t="shared" si="179"/>
        <v>-1.2650000000000001E-3</v>
      </c>
      <c r="AJ1256" s="1">
        <f t="shared" si="180"/>
        <v>1.0661043729999999</v>
      </c>
    </row>
    <row r="1257" spans="1:36" x14ac:dyDescent="0.25">
      <c r="A1257" s="1">
        <v>1.2700000000000001E-3</v>
      </c>
      <c r="B1257" s="1">
        <v>-2.272134511</v>
      </c>
      <c r="C1257" s="1">
        <v>1.2700000000000001E-3</v>
      </c>
      <c r="D1257" s="1">
        <v>-2.312335515</v>
      </c>
      <c r="E1257" s="1">
        <v>1.2700000000000001E-3</v>
      </c>
      <c r="F1257" s="1">
        <v>-1.608817935</v>
      </c>
      <c r="G1257" s="1">
        <v>1.2700000000000001E-3</v>
      </c>
      <c r="H1257" s="1">
        <v>-0.36258679300000002</v>
      </c>
      <c r="I1257" s="1">
        <v>1.2700000000000001E-3</v>
      </c>
      <c r="J1257" s="1">
        <v>-1.0661043729999999</v>
      </c>
      <c r="Y1257" s="1"/>
      <c r="AA1257" s="1">
        <f t="shared" si="172"/>
        <v>-1.2700000000000001E-3</v>
      </c>
      <c r="AB1257" s="1"/>
      <c r="AC1257" s="1">
        <f t="shared" si="173"/>
        <v>-1.2700000000000001E-3</v>
      </c>
      <c r="AD1257" s="1">
        <f t="shared" si="174"/>
        <v>2.312335515</v>
      </c>
      <c r="AE1257" s="1">
        <f t="shared" si="175"/>
        <v>-1.2700000000000001E-3</v>
      </c>
      <c r="AF1257" s="1">
        <f t="shared" si="176"/>
        <v>1.608817935</v>
      </c>
      <c r="AG1257" s="1">
        <f t="shared" si="177"/>
        <v>-1.2700000000000001E-3</v>
      </c>
      <c r="AH1257" s="1">
        <f t="shared" si="178"/>
        <v>0.36258679300000002</v>
      </c>
      <c r="AI1257" s="1">
        <f t="shared" si="179"/>
        <v>-1.2700000000000001E-3</v>
      </c>
      <c r="AJ1257" s="1">
        <f t="shared" si="180"/>
        <v>1.0661043729999999</v>
      </c>
    </row>
    <row r="1258" spans="1:36" x14ac:dyDescent="0.25">
      <c r="A1258" s="1">
        <v>1.2750000000000001E-3</v>
      </c>
      <c r="B1258" s="1">
        <v>-2.2470088829999999</v>
      </c>
      <c r="C1258" s="1">
        <v>1.2750000000000001E-3</v>
      </c>
      <c r="D1258" s="1">
        <v>-2.3173606410000001</v>
      </c>
      <c r="E1258" s="1">
        <v>1.2750000000000001E-3</v>
      </c>
      <c r="F1258" s="1">
        <v>-1.593742558</v>
      </c>
      <c r="G1258" s="1">
        <v>1.2750000000000001E-3</v>
      </c>
      <c r="H1258" s="1">
        <v>-0.36258679300000002</v>
      </c>
      <c r="I1258" s="1">
        <v>1.2750000000000001E-3</v>
      </c>
      <c r="J1258" s="1">
        <v>-1.0510289960000001</v>
      </c>
      <c r="Y1258" s="1"/>
      <c r="AA1258" s="1">
        <f t="shared" si="172"/>
        <v>-1.2750000000000001E-3</v>
      </c>
      <c r="AB1258" s="1"/>
      <c r="AC1258" s="1">
        <f t="shared" si="173"/>
        <v>-1.2750000000000001E-3</v>
      </c>
      <c r="AD1258" s="1">
        <f t="shared" si="174"/>
        <v>2.3173606410000001</v>
      </c>
      <c r="AE1258" s="1">
        <f t="shared" si="175"/>
        <v>-1.2750000000000001E-3</v>
      </c>
      <c r="AF1258" s="1">
        <f t="shared" si="176"/>
        <v>1.593742558</v>
      </c>
      <c r="AG1258" s="1">
        <f t="shared" si="177"/>
        <v>-1.2750000000000001E-3</v>
      </c>
      <c r="AH1258" s="1">
        <f t="shared" si="178"/>
        <v>0.36258679300000002</v>
      </c>
      <c r="AI1258" s="1">
        <f t="shared" si="179"/>
        <v>-1.2750000000000001E-3</v>
      </c>
      <c r="AJ1258" s="1">
        <f t="shared" si="180"/>
        <v>1.0510289960000001</v>
      </c>
    </row>
    <row r="1259" spans="1:36" x14ac:dyDescent="0.25">
      <c r="A1259" s="1">
        <v>1.2800000000000001E-3</v>
      </c>
      <c r="B1259" s="1">
        <v>-2.2520340089999999</v>
      </c>
      <c r="C1259" s="1">
        <v>1.2800000000000001E-3</v>
      </c>
      <c r="D1259" s="1">
        <v>-2.312335515</v>
      </c>
      <c r="E1259" s="1">
        <v>1.2800000000000001E-3</v>
      </c>
      <c r="F1259" s="1">
        <v>-1.608817935</v>
      </c>
      <c r="G1259" s="1">
        <v>1.2800000000000001E-3</v>
      </c>
      <c r="H1259" s="1">
        <v>-0.36258679300000002</v>
      </c>
      <c r="I1259" s="1">
        <v>1.2800000000000001E-3</v>
      </c>
      <c r="J1259" s="1">
        <v>-1.0661043729999999</v>
      </c>
      <c r="Y1259" s="1"/>
      <c r="AA1259" s="1">
        <f t="shared" si="172"/>
        <v>-1.2800000000000001E-3</v>
      </c>
      <c r="AB1259" s="1"/>
      <c r="AC1259" s="1">
        <f t="shared" si="173"/>
        <v>-1.2800000000000001E-3</v>
      </c>
      <c r="AD1259" s="1">
        <f t="shared" si="174"/>
        <v>2.312335515</v>
      </c>
      <c r="AE1259" s="1">
        <f t="shared" si="175"/>
        <v>-1.2800000000000001E-3</v>
      </c>
      <c r="AF1259" s="1">
        <f t="shared" si="176"/>
        <v>1.608817935</v>
      </c>
      <c r="AG1259" s="1">
        <f t="shared" si="177"/>
        <v>-1.2800000000000001E-3</v>
      </c>
      <c r="AH1259" s="1">
        <f t="shared" si="178"/>
        <v>0.36258679300000002</v>
      </c>
      <c r="AI1259" s="1">
        <f t="shared" si="179"/>
        <v>-1.2800000000000001E-3</v>
      </c>
      <c r="AJ1259" s="1">
        <f t="shared" si="180"/>
        <v>1.0661043729999999</v>
      </c>
    </row>
    <row r="1260" spans="1:36" x14ac:dyDescent="0.25">
      <c r="A1260" s="1">
        <v>1.2849999999999999E-3</v>
      </c>
      <c r="B1260" s="1">
        <v>-2.272134511</v>
      </c>
      <c r="C1260" s="1">
        <v>1.2849999999999999E-3</v>
      </c>
      <c r="D1260" s="1">
        <v>-2.3173606410000001</v>
      </c>
      <c r="E1260" s="1">
        <v>1.2849999999999999E-3</v>
      </c>
      <c r="F1260" s="1">
        <v>-1.608817935</v>
      </c>
      <c r="G1260" s="1">
        <v>1.2849999999999999E-3</v>
      </c>
      <c r="H1260" s="1">
        <v>-0.35756166700000003</v>
      </c>
      <c r="I1260" s="1">
        <v>1.2849999999999999E-3</v>
      </c>
      <c r="J1260" s="1">
        <v>-1.0661043729999999</v>
      </c>
      <c r="Y1260" s="1"/>
      <c r="AA1260" s="1">
        <f t="shared" si="172"/>
        <v>-1.2849999999999999E-3</v>
      </c>
      <c r="AB1260" s="1"/>
      <c r="AC1260" s="1">
        <f t="shared" si="173"/>
        <v>-1.2849999999999999E-3</v>
      </c>
      <c r="AD1260" s="1">
        <f t="shared" si="174"/>
        <v>2.3173606410000001</v>
      </c>
      <c r="AE1260" s="1">
        <f t="shared" si="175"/>
        <v>-1.2849999999999999E-3</v>
      </c>
      <c r="AF1260" s="1">
        <f t="shared" si="176"/>
        <v>1.608817935</v>
      </c>
      <c r="AG1260" s="1">
        <f t="shared" si="177"/>
        <v>-1.2849999999999999E-3</v>
      </c>
      <c r="AH1260" s="1">
        <f t="shared" si="178"/>
        <v>0.35756166700000003</v>
      </c>
      <c r="AI1260" s="1">
        <f t="shared" si="179"/>
        <v>-1.2849999999999999E-3</v>
      </c>
      <c r="AJ1260" s="1">
        <f t="shared" si="180"/>
        <v>1.0661043729999999</v>
      </c>
    </row>
    <row r="1261" spans="1:36" x14ac:dyDescent="0.25">
      <c r="A1261" s="1">
        <v>1.2899999999999999E-3</v>
      </c>
      <c r="B1261" s="1">
        <v>-2.26208426</v>
      </c>
      <c r="C1261" s="1">
        <v>1.2899999999999999E-3</v>
      </c>
      <c r="D1261" s="1">
        <v>-2.3324360180000001</v>
      </c>
      <c r="E1261" s="1">
        <v>1.2899999999999999E-3</v>
      </c>
      <c r="F1261" s="1">
        <v>-1.608817935</v>
      </c>
      <c r="G1261" s="1">
        <v>1.2899999999999999E-3</v>
      </c>
      <c r="H1261" s="1">
        <v>-0.36258679300000002</v>
      </c>
      <c r="I1261" s="1">
        <v>1.2899999999999999E-3</v>
      </c>
      <c r="J1261" s="1">
        <v>-1.0661043729999999</v>
      </c>
      <c r="Y1261" s="1"/>
      <c r="AA1261" s="1">
        <f t="shared" si="172"/>
        <v>-1.2899999999999999E-3</v>
      </c>
      <c r="AB1261" s="1"/>
      <c r="AC1261" s="1">
        <f t="shared" si="173"/>
        <v>-1.2899999999999999E-3</v>
      </c>
      <c r="AD1261" s="1">
        <f t="shared" si="174"/>
        <v>2.3324360180000001</v>
      </c>
      <c r="AE1261" s="1">
        <f t="shared" si="175"/>
        <v>-1.2899999999999999E-3</v>
      </c>
      <c r="AF1261" s="1">
        <f t="shared" si="176"/>
        <v>1.608817935</v>
      </c>
      <c r="AG1261" s="1">
        <f t="shared" si="177"/>
        <v>-1.2899999999999999E-3</v>
      </c>
      <c r="AH1261" s="1">
        <f t="shared" si="178"/>
        <v>0.36258679300000002</v>
      </c>
      <c r="AI1261" s="1">
        <f t="shared" si="179"/>
        <v>-1.2899999999999999E-3</v>
      </c>
      <c r="AJ1261" s="1">
        <f t="shared" si="180"/>
        <v>1.0661043729999999</v>
      </c>
    </row>
    <row r="1262" spans="1:36" x14ac:dyDescent="0.25">
      <c r="A1262" s="1">
        <v>1.2949999999999999E-3</v>
      </c>
      <c r="B1262" s="1">
        <v>-2.292235013</v>
      </c>
      <c r="C1262" s="1">
        <v>1.2949999999999999E-3</v>
      </c>
      <c r="D1262" s="1">
        <v>-2.3173606410000001</v>
      </c>
      <c r="E1262" s="1">
        <v>1.2949999999999999E-3</v>
      </c>
      <c r="F1262" s="1">
        <v>-1.608817935</v>
      </c>
      <c r="G1262" s="1">
        <v>1.2949999999999999E-3</v>
      </c>
      <c r="H1262" s="1">
        <v>-0.38268729499999998</v>
      </c>
      <c r="I1262" s="1">
        <v>1.2949999999999999E-3</v>
      </c>
      <c r="J1262" s="1">
        <v>-1.071129499</v>
      </c>
      <c r="Y1262" s="1"/>
      <c r="AA1262" s="1">
        <f t="shared" si="172"/>
        <v>-1.2949999999999999E-3</v>
      </c>
      <c r="AB1262" s="1"/>
      <c r="AC1262" s="1">
        <f t="shared" si="173"/>
        <v>-1.2949999999999999E-3</v>
      </c>
      <c r="AD1262" s="1">
        <f t="shared" si="174"/>
        <v>2.3173606410000001</v>
      </c>
      <c r="AE1262" s="1">
        <f t="shared" si="175"/>
        <v>-1.2949999999999999E-3</v>
      </c>
      <c r="AF1262" s="1">
        <f t="shared" si="176"/>
        <v>1.608817935</v>
      </c>
      <c r="AG1262" s="1">
        <f t="shared" si="177"/>
        <v>-1.2949999999999999E-3</v>
      </c>
      <c r="AH1262" s="1">
        <f t="shared" si="178"/>
        <v>0.38268729499999998</v>
      </c>
      <c r="AI1262" s="1">
        <f t="shared" si="179"/>
        <v>-1.2949999999999999E-3</v>
      </c>
      <c r="AJ1262" s="1">
        <f t="shared" si="180"/>
        <v>1.071129499</v>
      </c>
    </row>
    <row r="1263" spans="1:36" x14ac:dyDescent="0.25">
      <c r="A1263" s="1">
        <v>1.2999999999999999E-3</v>
      </c>
      <c r="B1263" s="1">
        <v>-2.292235013</v>
      </c>
      <c r="C1263" s="1">
        <v>1.2999999999999999E-3</v>
      </c>
      <c r="D1263" s="1">
        <v>-2.3525365200000001</v>
      </c>
      <c r="E1263" s="1">
        <v>1.2999999999999999E-3</v>
      </c>
      <c r="F1263" s="1">
        <v>-1.608817935</v>
      </c>
      <c r="G1263" s="1">
        <v>1.2999999999999999E-3</v>
      </c>
      <c r="H1263" s="1">
        <v>-0.38268729499999998</v>
      </c>
      <c r="I1263" s="1">
        <v>1.2999999999999999E-3</v>
      </c>
      <c r="J1263" s="1">
        <v>-1.0661043729999999</v>
      </c>
      <c r="Y1263" s="1"/>
      <c r="AA1263" s="1">
        <f t="shared" si="172"/>
        <v>-1.2999999999999999E-3</v>
      </c>
      <c r="AB1263" s="1"/>
      <c r="AC1263" s="1">
        <f t="shared" si="173"/>
        <v>-1.2999999999999999E-3</v>
      </c>
      <c r="AD1263" s="1">
        <f t="shared" si="174"/>
        <v>2.3525365200000001</v>
      </c>
      <c r="AE1263" s="1">
        <f t="shared" si="175"/>
        <v>-1.2999999999999999E-3</v>
      </c>
      <c r="AF1263" s="1">
        <f t="shared" si="176"/>
        <v>1.608817935</v>
      </c>
      <c r="AG1263" s="1">
        <f t="shared" si="177"/>
        <v>-1.2999999999999999E-3</v>
      </c>
      <c r="AH1263" s="1">
        <f t="shared" si="178"/>
        <v>0.38268729499999998</v>
      </c>
      <c r="AI1263" s="1">
        <f t="shared" si="179"/>
        <v>-1.2999999999999999E-3</v>
      </c>
      <c r="AJ1263" s="1">
        <f t="shared" si="180"/>
        <v>1.0661043729999999</v>
      </c>
    </row>
    <row r="1264" spans="1:36" x14ac:dyDescent="0.25">
      <c r="A1264" s="1">
        <v>1.305E-3</v>
      </c>
      <c r="B1264" s="1">
        <v>-2.2771596359999999</v>
      </c>
      <c r="C1264" s="1">
        <v>1.305E-3</v>
      </c>
      <c r="D1264" s="1">
        <v>-2.3374611430000001</v>
      </c>
      <c r="E1264" s="1">
        <v>1.305E-3</v>
      </c>
      <c r="F1264" s="1">
        <v>-1.6238933120000001</v>
      </c>
      <c r="G1264" s="1">
        <v>1.305E-3</v>
      </c>
      <c r="H1264" s="1">
        <v>-0.36761191799999998</v>
      </c>
      <c r="I1264" s="1">
        <v>1.305E-3</v>
      </c>
      <c r="J1264" s="1">
        <v>-1.0610792469999999</v>
      </c>
      <c r="Y1264" s="1"/>
      <c r="AA1264" s="1">
        <f t="shared" si="172"/>
        <v>-1.305E-3</v>
      </c>
      <c r="AB1264" s="1"/>
      <c r="AC1264" s="1">
        <f t="shared" si="173"/>
        <v>-1.305E-3</v>
      </c>
      <c r="AD1264" s="1">
        <f t="shared" si="174"/>
        <v>2.3374611430000001</v>
      </c>
      <c r="AE1264" s="1">
        <f t="shared" si="175"/>
        <v>-1.305E-3</v>
      </c>
      <c r="AF1264" s="1">
        <f t="shared" si="176"/>
        <v>1.6238933120000001</v>
      </c>
      <c r="AG1264" s="1">
        <f t="shared" si="177"/>
        <v>-1.305E-3</v>
      </c>
      <c r="AH1264" s="1">
        <f t="shared" si="178"/>
        <v>0.36761191799999998</v>
      </c>
      <c r="AI1264" s="1">
        <f t="shared" si="179"/>
        <v>-1.305E-3</v>
      </c>
      <c r="AJ1264" s="1">
        <f t="shared" si="180"/>
        <v>1.0610792469999999</v>
      </c>
    </row>
    <row r="1265" spans="1:36" x14ac:dyDescent="0.25">
      <c r="A1265" s="1">
        <v>1.31E-3</v>
      </c>
      <c r="B1265" s="1">
        <v>-2.282184762</v>
      </c>
      <c r="C1265" s="1">
        <v>1.31E-3</v>
      </c>
      <c r="D1265" s="1">
        <v>-2.3525365200000001</v>
      </c>
      <c r="E1265" s="1">
        <v>1.31E-3</v>
      </c>
      <c r="F1265" s="1">
        <v>-1.608817935</v>
      </c>
      <c r="G1265" s="1">
        <v>1.31E-3</v>
      </c>
      <c r="H1265" s="1">
        <v>-0.34248629000000003</v>
      </c>
      <c r="I1265" s="1">
        <v>1.31E-3</v>
      </c>
      <c r="J1265" s="1">
        <v>-1.0761546239999999</v>
      </c>
      <c r="Y1265" s="1"/>
      <c r="AA1265" s="1">
        <f t="shared" si="172"/>
        <v>-1.31E-3</v>
      </c>
      <c r="AB1265" s="1"/>
      <c r="AC1265" s="1">
        <f t="shared" si="173"/>
        <v>-1.31E-3</v>
      </c>
      <c r="AD1265" s="1">
        <f t="shared" si="174"/>
        <v>2.3525365200000001</v>
      </c>
      <c r="AE1265" s="1">
        <f t="shared" si="175"/>
        <v>-1.31E-3</v>
      </c>
      <c r="AF1265" s="1">
        <f t="shared" si="176"/>
        <v>1.608817935</v>
      </c>
      <c r="AG1265" s="1">
        <f t="shared" si="177"/>
        <v>-1.31E-3</v>
      </c>
      <c r="AH1265" s="1">
        <f t="shared" si="178"/>
        <v>0.34248629000000003</v>
      </c>
      <c r="AI1265" s="1">
        <f t="shared" si="179"/>
        <v>-1.31E-3</v>
      </c>
      <c r="AJ1265" s="1">
        <f t="shared" si="180"/>
        <v>1.0761546239999999</v>
      </c>
    </row>
    <row r="1266" spans="1:36" x14ac:dyDescent="0.25">
      <c r="A1266" s="1">
        <v>1.315E-3</v>
      </c>
      <c r="B1266" s="1">
        <v>-2.292235013</v>
      </c>
      <c r="C1266" s="1">
        <v>1.315E-3</v>
      </c>
      <c r="D1266" s="1">
        <v>-2.3274108920000001</v>
      </c>
      <c r="E1266" s="1">
        <v>1.315E-3</v>
      </c>
      <c r="F1266" s="1">
        <v>-1.608817935</v>
      </c>
      <c r="G1266" s="1">
        <v>1.315E-3</v>
      </c>
      <c r="H1266" s="1">
        <v>-0.38268729499999998</v>
      </c>
      <c r="I1266" s="1">
        <v>1.315E-3</v>
      </c>
      <c r="J1266" s="1">
        <v>-1.0661043729999999</v>
      </c>
      <c r="Y1266" s="1"/>
      <c r="AA1266" s="1">
        <f t="shared" si="172"/>
        <v>-1.315E-3</v>
      </c>
      <c r="AB1266" s="1"/>
      <c r="AC1266" s="1">
        <f t="shared" si="173"/>
        <v>-1.315E-3</v>
      </c>
      <c r="AD1266" s="1">
        <f t="shared" si="174"/>
        <v>2.3274108920000001</v>
      </c>
      <c r="AE1266" s="1">
        <f t="shared" si="175"/>
        <v>-1.315E-3</v>
      </c>
      <c r="AF1266" s="1">
        <f t="shared" si="176"/>
        <v>1.608817935</v>
      </c>
      <c r="AG1266" s="1">
        <f t="shared" si="177"/>
        <v>-1.315E-3</v>
      </c>
      <c r="AH1266" s="1">
        <f t="shared" si="178"/>
        <v>0.38268729499999998</v>
      </c>
      <c r="AI1266" s="1">
        <f t="shared" si="179"/>
        <v>-1.315E-3</v>
      </c>
      <c r="AJ1266" s="1">
        <f t="shared" si="180"/>
        <v>1.0661043729999999</v>
      </c>
    </row>
    <row r="1267" spans="1:36" x14ac:dyDescent="0.25">
      <c r="A1267" s="1">
        <v>1.32E-3</v>
      </c>
      <c r="B1267" s="1">
        <v>-2.292235013</v>
      </c>
      <c r="C1267" s="1">
        <v>1.32E-3</v>
      </c>
      <c r="D1267" s="1">
        <v>-2.3525365200000001</v>
      </c>
      <c r="E1267" s="1">
        <v>1.32E-3</v>
      </c>
      <c r="F1267" s="1">
        <v>-1.608817935</v>
      </c>
      <c r="G1267" s="1">
        <v>1.32E-3</v>
      </c>
      <c r="H1267" s="1">
        <v>-0.38268729499999998</v>
      </c>
      <c r="I1267" s="1">
        <v>1.32E-3</v>
      </c>
      <c r="J1267" s="1">
        <v>-1.086204875</v>
      </c>
      <c r="Y1267" s="1"/>
      <c r="AA1267" s="1">
        <f t="shared" si="172"/>
        <v>-1.32E-3</v>
      </c>
      <c r="AB1267" s="1"/>
      <c r="AC1267" s="1">
        <f t="shared" si="173"/>
        <v>-1.32E-3</v>
      </c>
      <c r="AD1267" s="1">
        <f t="shared" si="174"/>
        <v>2.3525365200000001</v>
      </c>
      <c r="AE1267" s="1">
        <f t="shared" si="175"/>
        <v>-1.32E-3</v>
      </c>
      <c r="AF1267" s="1">
        <f t="shared" si="176"/>
        <v>1.608817935</v>
      </c>
      <c r="AG1267" s="1">
        <f t="shared" si="177"/>
        <v>-1.32E-3</v>
      </c>
      <c r="AH1267" s="1">
        <f t="shared" si="178"/>
        <v>0.38268729499999998</v>
      </c>
      <c r="AI1267" s="1">
        <f t="shared" si="179"/>
        <v>-1.32E-3</v>
      </c>
      <c r="AJ1267" s="1">
        <f t="shared" si="180"/>
        <v>1.086204875</v>
      </c>
    </row>
    <row r="1268" spans="1:36" x14ac:dyDescent="0.25">
      <c r="A1268" s="1">
        <v>1.325E-3</v>
      </c>
      <c r="B1268" s="1">
        <v>-2.292235013</v>
      </c>
      <c r="C1268" s="1">
        <v>1.325E-3</v>
      </c>
      <c r="D1268" s="1">
        <v>-2.3374611430000001</v>
      </c>
      <c r="E1268" s="1">
        <v>1.325E-3</v>
      </c>
      <c r="F1268" s="1">
        <v>-1.588717433</v>
      </c>
      <c r="G1268" s="1">
        <v>1.325E-3</v>
      </c>
      <c r="H1268" s="1">
        <v>-0.36258679300000002</v>
      </c>
      <c r="I1268" s="1">
        <v>1.325E-3</v>
      </c>
      <c r="J1268" s="1">
        <v>-1.086204875</v>
      </c>
      <c r="Y1268" s="1"/>
      <c r="AA1268" s="1">
        <f t="shared" si="172"/>
        <v>-1.325E-3</v>
      </c>
      <c r="AB1268" s="1"/>
      <c r="AC1268" s="1">
        <f t="shared" si="173"/>
        <v>-1.325E-3</v>
      </c>
      <c r="AD1268" s="1">
        <f t="shared" si="174"/>
        <v>2.3374611430000001</v>
      </c>
      <c r="AE1268" s="1">
        <f t="shared" si="175"/>
        <v>-1.325E-3</v>
      </c>
      <c r="AF1268" s="1">
        <f t="shared" si="176"/>
        <v>1.588717433</v>
      </c>
      <c r="AG1268" s="1">
        <f t="shared" si="177"/>
        <v>-1.325E-3</v>
      </c>
      <c r="AH1268" s="1">
        <f t="shared" si="178"/>
        <v>0.36258679300000002</v>
      </c>
      <c r="AI1268" s="1">
        <f t="shared" si="179"/>
        <v>-1.325E-3</v>
      </c>
      <c r="AJ1268" s="1">
        <f t="shared" si="180"/>
        <v>1.086204875</v>
      </c>
    </row>
    <row r="1269" spans="1:36" x14ac:dyDescent="0.25">
      <c r="A1269" s="1">
        <v>1.33E-3</v>
      </c>
      <c r="B1269" s="1">
        <v>-2.292235013</v>
      </c>
      <c r="C1269" s="1">
        <v>1.33E-3</v>
      </c>
      <c r="D1269" s="1">
        <v>-2.3324360180000001</v>
      </c>
      <c r="E1269" s="1">
        <v>1.33E-3</v>
      </c>
      <c r="F1269" s="1">
        <v>-1.588717433</v>
      </c>
      <c r="G1269" s="1">
        <v>1.33E-3</v>
      </c>
      <c r="H1269" s="1">
        <v>-0.36258679300000002</v>
      </c>
      <c r="I1269" s="1">
        <v>1.33E-3</v>
      </c>
      <c r="J1269" s="1">
        <v>-1.096255126</v>
      </c>
      <c r="Y1269" s="1"/>
      <c r="AA1269" s="1">
        <f t="shared" si="172"/>
        <v>-1.33E-3</v>
      </c>
      <c r="AB1269" s="1"/>
      <c r="AC1269" s="1">
        <f t="shared" si="173"/>
        <v>-1.33E-3</v>
      </c>
      <c r="AD1269" s="1">
        <f t="shared" si="174"/>
        <v>2.3324360180000001</v>
      </c>
      <c r="AE1269" s="1">
        <f t="shared" si="175"/>
        <v>-1.33E-3</v>
      </c>
      <c r="AF1269" s="1">
        <f t="shared" si="176"/>
        <v>1.588717433</v>
      </c>
      <c r="AG1269" s="1">
        <f t="shared" si="177"/>
        <v>-1.33E-3</v>
      </c>
      <c r="AH1269" s="1">
        <f t="shared" si="178"/>
        <v>0.36258679300000002</v>
      </c>
      <c r="AI1269" s="1">
        <f t="shared" si="179"/>
        <v>-1.33E-3</v>
      </c>
      <c r="AJ1269" s="1">
        <f t="shared" si="180"/>
        <v>1.096255126</v>
      </c>
    </row>
    <row r="1270" spans="1:36" x14ac:dyDescent="0.25">
      <c r="A1270" s="1">
        <v>1.335E-3</v>
      </c>
      <c r="B1270" s="1">
        <v>-2.292235013</v>
      </c>
      <c r="C1270" s="1">
        <v>1.335E-3</v>
      </c>
      <c r="D1270" s="1">
        <v>-2.3575616460000002</v>
      </c>
      <c r="E1270" s="1">
        <v>1.335E-3</v>
      </c>
      <c r="F1270" s="1">
        <v>-1.603792809</v>
      </c>
      <c r="G1270" s="1">
        <v>1.335E-3</v>
      </c>
      <c r="H1270" s="1">
        <v>-0.36258679300000002</v>
      </c>
      <c r="I1270" s="1">
        <v>1.335E-3</v>
      </c>
      <c r="J1270" s="1">
        <v>-1.1063053780000001</v>
      </c>
      <c r="Y1270" s="1"/>
      <c r="AA1270" s="1">
        <f t="shared" si="172"/>
        <v>-1.335E-3</v>
      </c>
      <c r="AB1270" s="1"/>
      <c r="AC1270" s="1">
        <f t="shared" si="173"/>
        <v>-1.335E-3</v>
      </c>
      <c r="AD1270" s="1">
        <f t="shared" si="174"/>
        <v>2.3575616460000002</v>
      </c>
      <c r="AE1270" s="1">
        <f t="shared" si="175"/>
        <v>-1.335E-3</v>
      </c>
      <c r="AF1270" s="1">
        <f t="shared" si="176"/>
        <v>1.603792809</v>
      </c>
      <c r="AG1270" s="1">
        <f t="shared" si="177"/>
        <v>-1.335E-3</v>
      </c>
      <c r="AH1270" s="1">
        <f t="shared" si="178"/>
        <v>0.36258679300000002</v>
      </c>
      <c r="AI1270" s="1">
        <f t="shared" si="179"/>
        <v>-1.335E-3</v>
      </c>
      <c r="AJ1270" s="1">
        <f t="shared" si="180"/>
        <v>1.1063053780000001</v>
      </c>
    </row>
    <row r="1271" spans="1:36" x14ac:dyDescent="0.25">
      <c r="A1271" s="1">
        <v>1.34E-3</v>
      </c>
      <c r="B1271" s="1">
        <v>-2.292235013</v>
      </c>
      <c r="C1271" s="1">
        <v>1.34E-3</v>
      </c>
      <c r="D1271" s="1">
        <v>-2.3324360180000001</v>
      </c>
      <c r="E1271" s="1">
        <v>1.34E-3</v>
      </c>
      <c r="F1271" s="1">
        <v>-1.608817935</v>
      </c>
      <c r="G1271" s="1">
        <v>1.34E-3</v>
      </c>
      <c r="H1271" s="1">
        <v>-0.36258679300000002</v>
      </c>
      <c r="I1271" s="1">
        <v>1.34E-3</v>
      </c>
      <c r="J1271" s="1">
        <v>-1.086204875</v>
      </c>
      <c r="Y1271" s="1"/>
      <c r="AA1271" s="1">
        <f t="shared" si="172"/>
        <v>-1.34E-3</v>
      </c>
      <c r="AB1271" s="1"/>
      <c r="AC1271" s="1">
        <f t="shared" si="173"/>
        <v>-1.34E-3</v>
      </c>
      <c r="AD1271" s="1">
        <f t="shared" si="174"/>
        <v>2.3324360180000001</v>
      </c>
      <c r="AE1271" s="1">
        <f t="shared" si="175"/>
        <v>-1.34E-3</v>
      </c>
      <c r="AF1271" s="1">
        <f t="shared" si="176"/>
        <v>1.608817935</v>
      </c>
      <c r="AG1271" s="1">
        <f t="shared" si="177"/>
        <v>-1.34E-3</v>
      </c>
      <c r="AH1271" s="1">
        <f t="shared" si="178"/>
        <v>0.36258679300000002</v>
      </c>
      <c r="AI1271" s="1">
        <f t="shared" si="179"/>
        <v>-1.34E-3</v>
      </c>
      <c r="AJ1271" s="1">
        <f t="shared" si="180"/>
        <v>1.086204875</v>
      </c>
    </row>
    <row r="1272" spans="1:36" x14ac:dyDescent="0.25">
      <c r="A1272" s="1">
        <v>1.3450000000000001E-3</v>
      </c>
      <c r="B1272" s="1">
        <v>-2.3173606410000001</v>
      </c>
      <c r="C1272" s="1">
        <v>1.3450000000000001E-3</v>
      </c>
      <c r="D1272" s="1">
        <v>-2.3374611430000001</v>
      </c>
      <c r="E1272" s="1">
        <v>1.3450000000000001E-3</v>
      </c>
      <c r="F1272" s="1">
        <v>-1.603792809</v>
      </c>
      <c r="G1272" s="1">
        <v>1.3450000000000001E-3</v>
      </c>
      <c r="H1272" s="1">
        <v>-0.34751141600000002</v>
      </c>
      <c r="I1272" s="1">
        <v>1.3450000000000001E-3</v>
      </c>
      <c r="J1272" s="1">
        <v>-1.086204875</v>
      </c>
      <c r="Y1272" s="1"/>
      <c r="AA1272" s="1">
        <f t="shared" si="172"/>
        <v>-1.3450000000000001E-3</v>
      </c>
      <c r="AB1272" s="1"/>
      <c r="AC1272" s="1">
        <f t="shared" si="173"/>
        <v>-1.3450000000000001E-3</v>
      </c>
      <c r="AD1272" s="1">
        <f t="shared" si="174"/>
        <v>2.3374611430000001</v>
      </c>
      <c r="AE1272" s="1">
        <f t="shared" si="175"/>
        <v>-1.3450000000000001E-3</v>
      </c>
      <c r="AF1272" s="1">
        <f t="shared" si="176"/>
        <v>1.603792809</v>
      </c>
      <c r="AG1272" s="1">
        <f t="shared" si="177"/>
        <v>-1.3450000000000001E-3</v>
      </c>
      <c r="AH1272" s="1">
        <f t="shared" si="178"/>
        <v>0.34751141600000002</v>
      </c>
      <c r="AI1272" s="1">
        <f t="shared" si="179"/>
        <v>-1.3450000000000001E-3</v>
      </c>
      <c r="AJ1272" s="1">
        <f t="shared" si="180"/>
        <v>1.086204875</v>
      </c>
    </row>
    <row r="1273" spans="1:36" x14ac:dyDescent="0.25">
      <c r="A1273" s="1">
        <v>1.3500000000000001E-3</v>
      </c>
      <c r="B1273" s="1">
        <v>-2.312335515</v>
      </c>
      <c r="C1273" s="1">
        <v>1.3500000000000001E-3</v>
      </c>
      <c r="D1273" s="1">
        <v>-2.3525365200000001</v>
      </c>
      <c r="E1273" s="1">
        <v>1.3500000000000001E-3</v>
      </c>
      <c r="F1273" s="1">
        <v>-1.598767684</v>
      </c>
      <c r="G1273" s="1">
        <v>1.3500000000000001E-3</v>
      </c>
      <c r="H1273" s="1">
        <v>-0.38268729499999998</v>
      </c>
      <c r="I1273" s="1">
        <v>1.3500000000000001E-3</v>
      </c>
      <c r="J1273" s="1">
        <v>-1.1063053780000001</v>
      </c>
      <c r="Y1273" s="1"/>
      <c r="AA1273" s="1">
        <f t="shared" si="172"/>
        <v>-1.3500000000000001E-3</v>
      </c>
      <c r="AB1273" s="1"/>
      <c r="AC1273" s="1">
        <f t="shared" si="173"/>
        <v>-1.3500000000000001E-3</v>
      </c>
      <c r="AD1273" s="1">
        <f t="shared" si="174"/>
        <v>2.3525365200000001</v>
      </c>
      <c r="AE1273" s="1">
        <f t="shared" si="175"/>
        <v>-1.3500000000000001E-3</v>
      </c>
      <c r="AF1273" s="1">
        <f t="shared" si="176"/>
        <v>1.598767684</v>
      </c>
      <c r="AG1273" s="1">
        <f t="shared" si="177"/>
        <v>-1.3500000000000001E-3</v>
      </c>
      <c r="AH1273" s="1">
        <f t="shared" si="178"/>
        <v>0.38268729499999998</v>
      </c>
      <c r="AI1273" s="1">
        <f t="shared" si="179"/>
        <v>-1.3500000000000001E-3</v>
      </c>
      <c r="AJ1273" s="1">
        <f t="shared" si="180"/>
        <v>1.1063053780000001</v>
      </c>
    </row>
    <row r="1274" spans="1:36" x14ac:dyDescent="0.25">
      <c r="A1274" s="1">
        <v>1.3550000000000001E-3</v>
      </c>
      <c r="B1274" s="1">
        <v>-2.302285264</v>
      </c>
      <c r="C1274" s="1">
        <v>1.3550000000000001E-3</v>
      </c>
      <c r="D1274" s="1">
        <v>-2.3374611430000001</v>
      </c>
      <c r="E1274" s="1">
        <v>1.3550000000000001E-3</v>
      </c>
      <c r="F1274" s="1">
        <v>-1.588717433</v>
      </c>
      <c r="G1274" s="1">
        <v>1.3550000000000001E-3</v>
      </c>
      <c r="H1274" s="1">
        <v>-0.36258679300000002</v>
      </c>
      <c r="I1274" s="1">
        <v>1.3550000000000001E-3</v>
      </c>
      <c r="J1274" s="1">
        <v>-1.1063053780000001</v>
      </c>
      <c r="Y1274" s="1"/>
      <c r="AA1274" s="1">
        <f t="shared" si="172"/>
        <v>-1.3550000000000001E-3</v>
      </c>
      <c r="AB1274" s="1"/>
      <c r="AC1274" s="1">
        <f t="shared" si="173"/>
        <v>-1.3550000000000001E-3</v>
      </c>
      <c r="AD1274" s="1">
        <f t="shared" si="174"/>
        <v>2.3374611430000001</v>
      </c>
      <c r="AE1274" s="1">
        <f t="shared" si="175"/>
        <v>-1.3550000000000001E-3</v>
      </c>
      <c r="AF1274" s="1">
        <f t="shared" si="176"/>
        <v>1.588717433</v>
      </c>
      <c r="AG1274" s="1">
        <f t="shared" si="177"/>
        <v>-1.3550000000000001E-3</v>
      </c>
      <c r="AH1274" s="1">
        <f t="shared" si="178"/>
        <v>0.36258679300000002</v>
      </c>
      <c r="AI1274" s="1">
        <f t="shared" si="179"/>
        <v>-1.3550000000000001E-3</v>
      </c>
      <c r="AJ1274" s="1">
        <f t="shared" si="180"/>
        <v>1.1063053780000001</v>
      </c>
    </row>
    <row r="1275" spans="1:36" x14ac:dyDescent="0.25">
      <c r="A1275" s="1">
        <v>1.3600000000000001E-3</v>
      </c>
      <c r="B1275" s="1">
        <v>-2.312335515</v>
      </c>
      <c r="C1275" s="1">
        <v>1.3600000000000001E-3</v>
      </c>
      <c r="D1275" s="1">
        <v>-2.3324360180000001</v>
      </c>
      <c r="E1275" s="1">
        <v>1.3600000000000001E-3</v>
      </c>
      <c r="F1275" s="1">
        <v>-1.608817935</v>
      </c>
      <c r="G1275" s="1">
        <v>1.3600000000000001E-3</v>
      </c>
      <c r="H1275" s="1">
        <v>-0.36258679300000002</v>
      </c>
      <c r="I1275" s="1">
        <v>1.3600000000000001E-3</v>
      </c>
      <c r="J1275" s="1">
        <v>-1.086204875</v>
      </c>
      <c r="Y1275" s="1"/>
      <c r="AA1275" s="1">
        <f t="shared" si="172"/>
        <v>-1.3600000000000001E-3</v>
      </c>
      <c r="AB1275" s="1"/>
      <c r="AC1275" s="1">
        <f t="shared" si="173"/>
        <v>-1.3600000000000001E-3</v>
      </c>
      <c r="AD1275" s="1">
        <f t="shared" si="174"/>
        <v>2.3324360180000001</v>
      </c>
      <c r="AE1275" s="1">
        <f t="shared" si="175"/>
        <v>-1.3600000000000001E-3</v>
      </c>
      <c r="AF1275" s="1">
        <f t="shared" si="176"/>
        <v>1.608817935</v>
      </c>
      <c r="AG1275" s="1">
        <f t="shared" si="177"/>
        <v>-1.3600000000000001E-3</v>
      </c>
      <c r="AH1275" s="1">
        <f t="shared" si="178"/>
        <v>0.36258679300000002</v>
      </c>
      <c r="AI1275" s="1">
        <f t="shared" si="179"/>
        <v>-1.3600000000000001E-3</v>
      </c>
      <c r="AJ1275" s="1">
        <f t="shared" si="180"/>
        <v>1.086204875</v>
      </c>
    </row>
    <row r="1276" spans="1:36" x14ac:dyDescent="0.25">
      <c r="A1276" s="1">
        <v>1.3649999999999999E-3</v>
      </c>
      <c r="B1276" s="1">
        <v>-2.312335515</v>
      </c>
      <c r="C1276" s="1">
        <v>1.3649999999999999E-3</v>
      </c>
      <c r="D1276" s="1">
        <v>-2.3575616460000002</v>
      </c>
      <c r="E1276" s="1">
        <v>1.3649999999999999E-3</v>
      </c>
      <c r="F1276" s="1">
        <v>-1.573642056</v>
      </c>
      <c r="G1276" s="1">
        <v>1.3649999999999999E-3</v>
      </c>
      <c r="H1276" s="1">
        <v>-0.36258679300000002</v>
      </c>
      <c r="I1276" s="1">
        <v>1.3649999999999999E-3</v>
      </c>
      <c r="J1276" s="1">
        <v>-1.1063053780000001</v>
      </c>
      <c r="Y1276" s="1"/>
      <c r="AA1276" s="1">
        <f t="shared" si="172"/>
        <v>-1.3649999999999999E-3</v>
      </c>
      <c r="AB1276" s="1"/>
      <c r="AC1276" s="1">
        <f t="shared" si="173"/>
        <v>-1.3649999999999999E-3</v>
      </c>
      <c r="AD1276" s="1">
        <f t="shared" si="174"/>
        <v>2.3575616460000002</v>
      </c>
      <c r="AE1276" s="1">
        <f t="shared" si="175"/>
        <v>-1.3649999999999999E-3</v>
      </c>
      <c r="AF1276" s="1">
        <f t="shared" si="176"/>
        <v>1.573642056</v>
      </c>
      <c r="AG1276" s="1">
        <f t="shared" si="177"/>
        <v>-1.3649999999999999E-3</v>
      </c>
      <c r="AH1276" s="1">
        <f t="shared" si="178"/>
        <v>0.36258679300000002</v>
      </c>
      <c r="AI1276" s="1">
        <f t="shared" si="179"/>
        <v>-1.3649999999999999E-3</v>
      </c>
      <c r="AJ1276" s="1">
        <f t="shared" si="180"/>
        <v>1.1063053780000001</v>
      </c>
    </row>
    <row r="1277" spans="1:36" x14ac:dyDescent="0.25">
      <c r="A1277" s="1">
        <v>1.3699999999999999E-3</v>
      </c>
      <c r="B1277" s="1">
        <v>-2.312335515</v>
      </c>
      <c r="C1277" s="1">
        <v>1.3699999999999999E-3</v>
      </c>
      <c r="D1277" s="1">
        <v>-2.3424862690000001</v>
      </c>
      <c r="E1277" s="1">
        <v>1.3699999999999999E-3</v>
      </c>
      <c r="F1277" s="1">
        <v>-1.588717433</v>
      </c>
      <c r="G1277" s="1">
        <v>1.3699999999999999E-3</v>
      </c>
      <c r="H1277" s="1">
        <v>-0.36258679300000002</v>
      </c>
      <c r="I1277" s="1">
        <v>1.3699999999999999E-3</v>
      </c>
      <c r="J1277" s="1">
        <v>-1.1063053780000001</v>
      </c>
      <c r="Y1277" s="1"/>
      <c r="AA1277" s="1">
        <f t="shared" si="172"/>
        <v>-1.3699999999999999E-3</v>
      </c>
      <c r="AB1277" s="1"/>
      <c r="AC1277" s="1">
        <f t="shared" si="173"/>
        <v>-1.3699999999999999E-3</v>
      </c>
      <c r="AD1277" s="1">
        <f t="shared" si="174"/>
        <v>2.3424862690000001</v>
      </c>
      <c r="AE1277" s="1">
        <f t="shared" si="175"/>
        <v>-1.3699999999999999E-3</v>
      </c>
      <c r="AF1277" s="1">
        <f t="shared" si="176"/>
        <v>1.588717433</v>
      </c>
      <c r="AG1277" s="1">
        <f t="shared" si="177"/>
        <v>-1.3699999999999999E-3</v>
      </c>
      <c r="AH1277" s="1">
        <f t="shared" si="178"/>
        <v>0.36258679300000002</v>
      </c>
      <c r="AI1277" s="1">
        <f t="shared" si="179"/>
        <v>-1.3699999999999999E-3</v>
      </c>
      <c r="AJ1277" s="1">
        <f t="shared" si="180"/>
        <v>1.1063053780000001</v>
      </c>
    </row>
    <row r="1278" spans="1:36" x14ac:dyDescent="0.25">
      <c r="A1278" s="1">
        <v>1.3749999999999999E-3</v>
      </c>
      <c r="B1278" s="1">
        <v>-2.3274108920000001</v>
      </c>
      <c r="C1278" s="1">
        <v>1.3749999999999999E-3</v>
      </c>
      <c r="D1278" s="1">
        <v>-2.3475113940000001</v>
      </c>
      <c r="E1278" s="1">
        <v>1.3749999999999999E-3</v>
      </c>
      <c r="F1278" s="1">
        <v>-1.603792809</v>
      </c>
      <c r="G1278" s="1">
        <v>1.3749999999999999E-3</v>
      </c>
      <c r="H1278" s="1">
        <v>-0.36258679300000002</v>
      </c>
      <c r="I1278" s="1">
        <v>1.3749999999999999E-3</v>
      </c>
      <c r="J1278" s="1">
        <v>-1.1565566329999999</v>
      </c>
      <c r="Y1278" s="1"/>
      <c r="AA1278" s="1">
        <f t="shared" si="172"/>
        <v>-1.3749999999999999E-3</v>
      </c>
      <c r="AB1278" s="1"/>
      <c r="AC1278" s="1">
        <f t="shared" si="173"/>
        <v>-1.3749999999999999E-3</v>
      </c>
      <c r="AD1278" s="1">
        <f t="shared" si="174"/>
        <v>2.3475113940000001</v>
      </c>
      <c r="AE1278" s="1">
        <f t="shared" si="175"/>
        <v>-1.3749999999999999E-3</v>
      </c>
      <c r="AF1278" s="1">
        <f t="shared" si="176"/>
        <v>1.603792809</v>
      </c>
      <c r="AG1278" s="1">
        <f t="shared" si="177"/>
        <v>-1.3749999999999999E-3</v>
      </c>
      <c r="AH1278" s="1">
        <f t="shared" si="178"/>
        <v>0.36258679300000002</v>
      </c>
      <c r="AI1278" s="1">
        <f t="shared" si="179"/>
        <v>-1.3749999999999999E-3</v>
      </c>
      <c r="AJ1278" s="1">
        <f t="shared" si="180"/>
        <v>1.1565566329999999</v>
      </c>
    </row>
    <row r="1279" spans="1:36" x14ac:dyDescent="0.25">
      <c r="A1279" s="1">
        <v>1.3799999999999999E-3</v>
      </c>
      <c r="B1279" s="1">
        <v>-2.312335515</v>
      </c>
      <c r="C1279" s="1">
        <v>1.3799999999999999E-3</v>
      </c>
      <c r="D1279" s="1">
        <v>-2.3726370220000002</v>
      </c>
      <c r="E1279" s="1">
        <v>1.3799999999999999E-3</v>
      </c>
      <c r="F1279" s="1">
        <v>-1.588717433</v>
      </c>
      <c r="G1279" s="1">
        <v>1.3799999999999999E-3</v>
      </c>
      <c r="H1279" s="1">
        <v>-0.36258679300000002</v>
      </c>
      <c r="I1279" s="1">
        <v>1.3799999999999999E-3</v>
      </c>
      <c r="J1279" s="1">
        <v>-1.1264058800000001</v>
      </c>
      <c r="Y1279" s="1"/>
      <c r="AA1279" s="1">
        <f t="shared" si="172"/>
        <v>-1.3799999999999999E-3</v>
      </c>
      <c r="AB1279" s="1"/>
      <c r="AC1279" s="1">
        <f t="shared" si="173"/>
        <v>-1.3799999999999999E-3</v>
      </c>
      <c r="AD1279" s="1">
        <f t="shared" si="174"/>
        <v>2.3726370220000002</v>
      </c>
      <c r="AE1279" s="1">
        <f t="shared" si="175"/>
        <v>-1.3799999999999999E-3</v>
      </c>
      <c r="AF1279" s="1">
        <f t="shared" si="176"/>
        <v>1.588717433</v>
      </c>
      <c r="AG1279" s="1">
        <f t="shared" si="177"/>
        <v>-1.3799999999999999E-3</v>
      </c>
      <c r="AH1279" s="1">
        <f t="shared" si="178"/>
        <v>0.36258679300000002</v>
      </c>
      <c r="AI1279" s="1">
        <f t="shared" si="179"/>
        <v>-1.3799999999999999E-3</v>
      </c>
      <c r="AJ1279" s="1">
        <f t="shared" si="180"/>
        <v>1.1264058800000001</v>
      </c>
    </row>
    <row r="1280" spans="1:36" x14ac:dyDescent="0.25">
      <c r="A1280" s="1">
        <v>1.3849999999999999E-3</v>
      </c>
      <c r="B1280" s="1">
        <v>-2.3274108920000001</v>
      </c>
      <c r="C1280" s="1">
        <v>1.3849999999999999E-3</v>
      </c>
      <c r="D1280" s="1">
        <v>-2.3676118970000002</v>
      </c>
      <c r="E1280" s="1">
        <v>1.3849999999999999E-3</v>
      </c>
      <c r="F1280" s="1">
        <v>-1.603792809</v>
      </c>
      <c r="G1280" s="1">
        <v>1.3849999999999999E-3</v>
      </c>
      <c r="H1280" s="1">
        <v>-0.36258679300000002</v>
      </c>
      <c r="I1280" s="1">
        <v>1.3849999999999999E-3</v>
      </c>
      <c r="J1280" s="1">
        <v>-1.1465063820000001</v>
      </c>
      <c r="Y1280" s="1"/>
      <c r="AA1280" s="1">
        <f t="shared" si="172"/>
        <v>-1.3849999999999999E-3</v>
      </c>
      <c r="AB1280" s="1"/>
      <c r="AC1280" s="1">
        <f t="shared" si="173"/>
        <v>-1.3849999999999999E-3</v>
      </c>
      <c r="AD1280" s="1">
        <f t="shared" si="174"/>
        <v>2.3676118970000002</v>
      </c>
      <c r="AE1280" s="1">
        <f t="shared" si="175"/>
        <v>-1.3849999999999999E-3</v>
      </c>
      <c r="AF1280" s="1">
        <f t="shared" si="176"/>
        <v>1.603792809</v>
      </c>
      <c r="AG1280" s="1">
        <f t="shared" si="177"/>
        <v>-1.3849999999999999E-3</v>
      </c>
      <c r="AH1280" s="1">
        <f t="shared" si="178"/>
        <v>0.36258679300000002</v>
      </c>
      <c r="AI1280" s="1">
        <f t="shared" si="179"/>
        <v>-1.3849999999999999E-3</v>
      </c>
      <c r="AJ1280" s="1">
        <f t="shared" si="180"/>
        <v>1.1465063820000001</v>
      </c>
    </row>
    <row r="1281" spans="1:36" x14ac:dyDescent="0.25">
      <c r="A1281" s="1">
        <v>1.39E-3</v>
      </c>
      <c r="B1281" s="1">
        <v>-2.3223857670000001</v>
      </c>
      <c r="C1281" s="1">
        <v>1.39E-3</v>
      </c>
      <c r="D1281" s="1">
        <v>-2.3625867710000001</v>
      </c>
      <c r="E1281" s="1">
        <v>1.39E-3</v>
      </c>
      <c r="F1281" s="1">
        <v>-1.598767684</v>
      </c>
      <c r="G1281" s="1">
        <v>1.39E-3</v>
      </c>
      <c r="H1281" s="1">
        <v>-0.35253654099999998</v>
      </c>
      <c r="I1281" s="1">
        <v>1.39E-3</v>
      </c>
      <c r="J1281" s="1">
        <v>-1.1364561310000001</v>
      </c>
      <c r="Y1281" s="1"/>
      <c r="AA1281" s="1">
        <f t="shared" si="172"/>
        <v>-1.39E-3</v>
      </c>
      <c r="AB1281" s="1"/>
      <c r="AC1281" s="1">
        <f t="shared" si="173"/>
        <v>-1.39E-3</v>
      </c>
      <c r="AD1281" s="1">
        <f t="shared" si="174"/>
        <v>2.3625867710000001</v>
      </c>
      <c r="AE1281" s="1">
        <f t="shared" si="175"/>
        <v>-1.39E-3</v>
      </c>
      <c r="AF1281" s="1">
        <f t="shared" si="176"/>
        <v>1.598767684</v>
      </c>
      <c r="AG1281" s="1">
        <f t="shared" si="177"/>
        <v>-1.39E-3</v>
      </c>
      <c r="AH1281" s="1">
        <f t="shared" si="178"/>
        <v>0.35253654099999998</v>
      </c>
      <c r="AI1281" s="1">
        <f t="shared" si="179"/>
        <v>-1.39E-3</v>
      </c>
      <c r="AJ1281" s="1">
        <f t="shared" si="180"/>
        <v>1.1364561310000001</v>
      </c>
    </row>
    <row r="1282" spans="1:36" x14ac:dyDescent="0.25">
      <c r="A1282" s="1">
        <v>1.395E-3</v>
      </c>
      <c r="B1282" s="1">
        <v>-2.3475113940000001</v>
      </c>
      <c r="C1282" s="1">
        <v>1.395E-3</v>
      </c>
      <c r="D1282" s="1">
        <v>-2.3726370220000002</v>
      </c>
      <c r="E1282" s="1">
        <v>1.395E-3</v>
      </c>
      <c r="F1282" s="1">
        <v>-1.593742558</v>
      </c>
      <c r="G1282" s="1">
        <v>1.395E-3</v>
      </c>
      <c r="H1282" s="1">
        <v>-0.36258679300000002</v>
      </c>
      <c r="I1282" s="1">
        <v>1.395E-3</v>
      </c>
      <c r="J1282" s="1">
        <v>-1.1414812569999999</v>
      </c>
      <c r="Y1282" s="1"/>
      <c r="AA1282" s="1">
        <f t="shared" si="172"/>
        <v>-1.395E-3</v>
      </c>
      <c r="AB1282" s="1"/>
      <c r="AC1282" s="1">
        <f t="shared" si="173"/>
        <v>-1.395E-3</v>
      </c>
      <c r="AD1282" s="1">
        <f t="shared" si="174"/>
        <v>2.3726370220000002</v>
      </c>
      <c r="AE1282" s="1">
        <f t="shared" si="175"/>
        <v>-1.395E-3</v>
      </c>
      <c r="AF1282" s="1">
        <f t="shared" si="176"/>
        <v>1.593742558</v>
      </c>
      <c r="AG1282" s="1">
        <f t="shared" si="177"/>
        <v>-1.395E-3</v>
      </c>
      <c r="AH1282" s="1">
        <f t="shared" si="178"/>
        <v>0.36258679300000002</v>
      </c>
      <c r="AI1282" s="1">
        <f t="shared" si="179"/>
        <v>-1.395E-3</v>
      </c>
      <c r="AJ1282" s="1">
        <f t="shared" si="180"/>
        <v>1.1414812569999999</v>
      </c>
    </row>
    <row r="1283" spans="1:36" x14ac:dyDescent="0.25">
      <c r="A1283" s="1">
        <v>1.4E-3</v>
      </c>
      <c r="B1283" s="1">
        <v>-2.3324360180000001</v>
      </c>
      <c r="C1283" s="1">
        <v>1.4E-3</v>
      </c>
      <c r="D1283" s="1">
        <v>-2.3525365200000001</v>
      </c>
      <c r="E1283" s="1">
        <v>1.4E-3</v>
      </c>
      <c r="F1283" s="1">
        <v>-1.588717433</v>
      </c>
      <c r="G1283" s="1">
        <v>1.4E-3</v>
      </c>
      <c r="H1283" s="1">
        <v>-0.38268729499999998</v>
      </c>
      <c r="I1283" s="1">
        <v>1.4E-3</v>
      </c>
      <c r="J1283" s="1">
        <v>-1.1264058800000001</v>
      </c>
      <c r="Y1283" s="1"/>
      <c r="AA1283" s="1">
        <f t="shared" si="172"/>
        <v>-1.4E-3</v>
      </c>
      <c r="AB1283" s="1"/>
      <c r="AC1283" s="1">
        <f t="shared" si="173"/>
        <v>-1.4E-3</v>
      </c>
      <c r="AD1283" s="1">
        <f t="shared" si="174"/>
        <v>2.3525365200000001</v>
      </c>
      <c r="AE1283" s="1">
        <f t="shared" si="175"/>
        <v>-1.4E-3</v>
      </c>
      <c r="AF1283" s="1">
        <f t="shared" si="176"/>
        <v>1.588717433</v>
      </c>
      <c r="AG1283" s="1">
        <f t="shared" si="177"/>
        <v>-1.4E-3</v>
      </c>
      <c r="AH1283" s="1">
        <f t="shared" si="178"/>
        <v>0.38268729499999998</v>
      </c>
      <c r="AI1283" s="1">
        <f t="shared" si="179"/>
        <v>-1.4E-3</v>
      </c>
      <c r="AJ1283" s="1">
        <f t="shared" si="180"/>
        <v>1.1264058800000001</v>
      </c>
    </row>
    <row r="1284" spans="1:36" x14ac:dyDescent="0.25">
      <c r="A1284" s="1">
        <v>1.405E-3</v>
      </c>
      <c r="B1284" s="1">
        <v>-2.3374611430000001</v>
      </c>
      <c r="C1284" s="1">
        <v>1.405E-3</v>
      </c>
      <c r="D1284" s="1">
        <v>-2.3676118970000002</v>
      </c>
      <c r="E1284" s="1">
        <v>1.405E-3</v>
      </c>
      <c r="F1284" s="1">
        <v>-1.5686169299999999</v>
      </c>
      <c r="G1284" s="1">
        <v>1.405E-3</v>
      </c>
      <c r="H1284" s="1">
        <v>-0.36258679300000002</v>
      </c>
      <c r="I1284" s="1">
        <v>1.405E-3</v>
      </c>
      <c r="J1284" s="1">
        <v>-1.1515315079999999</v>
      </c>
      <c r="Y1284" s="1"/>
      <c r="AA1284" s="1">
        <f t="shared" ref="AA1284:AA1347" si="181">A1284*-1</f>
        <v>-1.405E-3</v>
      </c>
      <c r="AB1284" s="1"/>
      <c r="AC1284" s="1">
        <f t="shared" ref="AC1284:AC1347" si="182">C1284*-1</f>
        <v>-1.405E-3</v>
      </c>
      <c r="AD1284" s="1">
        <f t="shared" ref="AD1284:AD1347" si="183">D1284*-1</f>
        <v>2.3676118970000002</v>
      </c>
      <c r="AE1284" s="1">
        <f t="shared" ref="AE1284:AE1347" si="184">E1284*-1</f>
        <v>-1.405E-3</v>
      </c>
      <c r="AF1284" s="1">
        <f t="shared" ref="AF1284:AF1347" si="185">F1284*-1</f>
        <v>1.5686169299999999</v>
      </c>
      <c r="AG1284" s="1">
        <f t="shared" ref="AG1284:AG1347" si="186">G1284*-1</f>
        <v>-1.405E-3</v>
      </c>
      <c r="AH1284" s="1">
        <f t="shared" ref="AH1284:AH1347" si="187">H1284*-1</f>
        <v>0.36258679300000002</v>
      </c>
      <c r="AI1284" s="1">
        <f t="shared" ref="AI1284:AI1347" si="188">I1284*-1</f>
        <v>-1.405E-3</v>
      </c>
      <c r="AJ1284" s="1">
        <f t="shared" ref="AJ1284:AJ1347" si="189">J1284*-1</f>
        <v>1.1515315079999999</v>
      </c>
    </row>
    <row r="1285" spans="1:36" x14ac:dyDescent="0.25">
      <c r="A1285" s="1">
        <v>1.41E-3</v>
      </c>
      <c r="B1285" s="1">
        <v>-2.3223857670000001</v>
      </c>
      <c r="C1285" s="1">
        <v>1.41E-3</v>
      </c>
      <c r="D1285" s="1">
        <v>-2.3525365200000001</v>
      </c>
      <c r="E1285" s="1">
        <v>1.41E-3</v>
      </c>
      <c r="F1285" s="1">
        <v>-1.588717433</v>
      </c>
      <c r="G1285" s="1">
        <v>1.41E-3</v>
      </c>
      <c r="H1285" s="1">
        <v>-0.35253654099999998</v>
      </c>
      <c r="I1285" s="1">
        <v>1.41E-3</v>
      </c>
      <c r="J1285" s="1">
        <v>-1.1666068839999999</v>
      </c>
      <c r="Y1285" s="1"/>
      <c r="AA1285" s="1">
        <f t="shared" si="181"/>
        <v>-1.41E-3</v>
      </c>
      <c r="AB1285" s="1"/>
      <c r="AC1285" s="1">
        <f t="shared" si="182"/>
        <v>-1.41E-3</v>
      </c>
      <c r="AD1285" s="1">
        <f t="shared" si="183"/>
        <v>2.3525365200000001</v>
      </c>
      <c r="AE1285" s="1">
        <f t="shared" si="184"/>
        <v>-1.41E-3</v>
      </c>
      <c r="AF1285" s="1">
        <f t="shared" si="185"/>
        <v>1.588717433</v>
      </c>
      <c r="AG1285" s="1">
        <f t="shared" si="186"/>
        <v>-1.41E-3</v>
      </c>
      <c r="AH1285" s="1">
        <f t="shared" si="187"/>
        <v>0.35253654099999998</v>
      </c>
      <c r="AI1285" s="1">
        <f t="shared" si="188"/>
        <v>-1.41E-3</v>
      </c>
      <c r="AJ1285" s="1">
        <f t="shared" si="189"/>
        <v>1.1666068839999999</v>
      </c>
    </row>
    <row r="1286" spans="1:36" x14ac:dyDescent="0.25">
      <c r="A1286" s="1">
        <v>1.415E-3</v>
      </c>
      <c r="B1286" s="1">
        <v>-2.3173606410000001</v>
      </c>
      <c r="C1286" s="1">
        <v>1.415E-3</v>
      </c>
      <c r="D1286" s="1">
        <v>-2.3676118970000002</v>
      </c>
      <c r="E1286" s="1">
        <v>1.415E-3</v>
      </c>
      <c r="F1286" s="1">
        <v>-1.5686169299999999</v>
      </c>
      <c r="G1286" s="1">
        <v>1.415E-3</v>
      </c>
      <c r="H1286" s="1">
        <v>-0.36761191799999998</v>
      </c>
      <c r="I1286" s="1">
        <v>1.415E-3</v>
      </c>
      <c r="J1286" s="1">
        <v>-1.1716320099999999</v>
      </c>
      <c r="Y1286" s="1"/>
      <c r="AA1286" s="1">
        <f t="shared" si="181"/>
        <v>-1.415E-3</v>
      </c>
      <c r="AB1286" s="1"/>
      <c r="AC1286" s="1">
        <f t="shared" si="182"/>
        <v>-1.415E-3</v>
      </c>
      <c r="AD1286" s="1">
        <f t="shared" si="183"/>
        <v>2.3676118970000002</v>
      </c>
      <c r="AE1286" s="1">
        <f t="shared" si="184"/>
        <v>-1.415E-3</v>
      </c>
      <c r="AF1286" s="1">
        <f t="shared" si="185"/>
        <v>1.5686169299999999</v>
      </c>
      <c r="AG1286" s="1">
        <f t="shared" si="186"/>
        <v>-1.415E-3</v>
      </c>
      <c r="AH1286" s="1">
        <f t="shared" si="187"/>
        <v>0.36761191799999998</v>
      </c>
      <c r="AI1286" s="1">
        <f t="shared" si="188"/>
        <v>-1.415E-3</v>
      </c>
      <c r="AJ1286" s="1">
        <f t="shared" si="189"/>
        <v>1.1716320099999999</v>
      </c>
    </row>
    <row r="1287" spans="1:36" x14ac:dyDescent="0.25">
      <c r="A1287" s="1">
        <v>1.42E-3</v>
      </c>
      <c r="B1287" s="1">
        <v>-2.3324360180000001</v>
      </c>
      <c r="C1287" s="1">
        <v>1.42E-3</v>
      </c>
      <c r="D1287" s="1">
        <v>-2.3525365200000001</v>
      </c>
      <c r="E1287" s="1">
        <v>1.42E-3</v>
      </c>
      <c r="F1287" s="1">
        <v>-1.5485164279999999</v>
      </c>
      <c r="G1287" s="1">
        <v>1.42E-3</v>
      </c>
      <c r="H1287" s="1">
        <v>-0.36258679300000002</v>
      </c>
      <c r="I1287" s="1">
        <v>1.42E-3</v>
      </c>
      <c r="J1287" s="1">
        <v>-1.1666068839999999</v>
      </c>
      <c r="Y1287" s="1"/>
      <c r="AA1287" s="1">
        <f t="shared" si="181"/>
        <v>-1.42E-3</v>
      </c>
      <c r="AB1287" s="1"/>
      <c r="AC1287" s="1">
        <f t="shared" si="182"/>
        <v>-1.42E-3</v>
      </c>
      <c r="AD1287" s="1">
        <f t="shared" si="183"/>
        <v>2.3525365200000001</v>
      </c>
      <c r="AE1287" s="1">
        <f t="shared" si="184"/>
        <v>-1.42E-3</v>
      </c>
      <c r="AF1287" s="1">
        <f t="shared" si="185"/>
        <v>1.5485164279999999</v>
      </c>
      <c r="AG1287" s="1">
        <f t="shared" si="186"/>
        <v>-1.42E-3</v>
      </c>
      <c r="AH1287" s="1">
        <f t="shared" si="187"/>
        <v>0.36258679300000002</v>
      </c>
      <c r="AI1287" s="1">
        <f t="shared" si="188"/>
        <v>-1.42E-3</v>
      </c>
      <c r="AJ1287" s="1">
        <f t="shared" si="189"/>
        <v>1.1666068839999999</v>
      </c>
    </row>
    <row r="1288" spans="1:36" x14ac:dyDescent="0.25">
      <c r="A1288" s="1">
        <v>1.4250000000000001E-3</v>
      </c>
      <c r="B1288" s="1">
        <v>-2.3173606410000001</v>
      </c>
      <c r="C1288" s="1">
        <v>1.4250000000000001E-3</v>
      </c>
      <c r="D1288" s="1">
        <v>-2.3525365200000001</v>
      </c>
      <c r="E1288" s="1">
        <v>1.4250000000000001E-3</v>
      </c>
      <c r="F1288" s="1">
        <v>-1.5635918049999999</v>
      </c>
      <c r="G1288" s="1">
        <v>1.4250000000000001E-3</v>
      </c>
      <c r="H1288" s="1">
        <v>-0.37766216899999999</v>
      </c>
      <c r="I1288" s="1">
        <v>1.4250000000000001E-3</v>
      </c>
      <c r="J1288" s="1">
        <v>-1.1716320099999999</v>
      </c>
      <c r="Y1288" s="1"/>
      <c r="AA1288" s="1">
        <f t="shared" si="181"/>
        <v>-1.4250000000000001E-3</v>
      </c>
      <c r="AB1288" s="1"/>
      <c r="AC1288" s="1">
        <f t="shared" si="182"/>
        <v>-1.4250000000000001E-3</v>
      </c>
      <c r="AD1288" s="1">
        <f t="shared" si="183"/>
        <v>2.3525365200000001</v>
      </c>
      <c r="AE1288" s="1">
        <f t="shared" si="184"/>
        <v>-1.4250000000000001E-3</v>
      </c>
      <c r="AF1288" s="1">
        <f t="shared" si="185"/>
        <v>1.5635918049999999</v>
      </c>
      <c r="AG1288" s="1">
        <f t="shared" si="186"/>
        <v>-1.4250000000000001E-3</v>
      </c>
      <c r="AH1288" s="1">
        <f t="shared" si="187"/>
        <v>0.37766216899999999</v>
      </c>
      <c r="AI1288" s="1">
        <f t="shared" si="188"/>
        <v>-1.4250000000000001E-3</v>
      </c>
      <c r="AJ1288" s="1">
        <f t="shared" si="189"/>
        <v>1.1716320099999999</v>
      </c>
    </row>
    <row r="1289" spans="1:36" x14ac:dyDescent="0.25">
      <c r="A1289" s="1">
        <v>1.4300000000000001E-3</v>
      </c>
      <c r="B1289" s="1">
        <v>-2.3324360180000001</v>
      </c>
      <c r="C1289" s="1">
        <v>1.4300000000000001E-3</v>
      </c>
      <c r="D1289" s="1">
        <v>-2.3625867710000001</v>
      </c>
      <c r="E1289" s="1">
        <v>1.4300000000000001E-3</v>
      </c>
      <c r="F1289" s="1">
        <v>-1.5585666789999999</v>
      </c>
      <c r="G1289" s="1">
        <v>1.4300000000000001E-3</v>
      </c>
      <c r="H1289" s="1">
        <v>-0.35253654099999998</v>
      </c>
      <c r="I1289" s="1">
        <v>1.4300000000000001E-3</v>
      </c>
      <c r="J1289" s="1">
        <v>-1.176657136</v>
      </c>
      <c r="Y1289" s="1"/>
      <c r="AA1289" s="1">
        <f t="shared" si="181"/>
        <v>-1.4300000000000001E-3</v>
      </c>
      <c r="AB1289" s="1"/>
      <c r="AC1289" s="1">
        <f t="shared" si="182"/>
        <v>-1.4300000000000001E-3</v>
      </c>
      <c r="AD1289" s="1">
        <f t="shared" si="183"/>
        <v>2.3625867710000001</v>
      </c>
      <c r="AE1289" s="1">
        <f t="shared" si="184"/>
        <v>-1.4300000000000001E-3</v>
      </c>
      <c r="AF1289" s="1">
        <f t="shared" si="185"/>
        <v>1.5585666789999999</v>
      </c>
      <c r="AG1289" s="1">
        <f t="shared" si="186"/>
        <v>-1.4300000000000001E-3</v>
      </c>
      <c r="AH1289" s="1">
        <f t="shared" si="187"/>
        <v>0.35253654099999998</v>
      </c>
      <c r="AI1289" s="1">
        <f t="shared" si="188"/>
        <v>-1.4300000000000001E-3</v>
      </c>
      <c r="AJ1289" s="1">
        <f t="shared" si="189"/>
        <v>1.176657136</v>
      </c>
    </row>
    <row r="1290" spans="1:36" x14ac:dyDescent="0.25">
      <c r="A1290" s="1">
        <v>1.4350000000000001E-3</v>
      </c>
      <c r="B1290" s="1">
        <v>-2.3475113940000001</v>
      </c>
      <c r="C1290" s="1">
        <v>1.4350000000000001E-3</v>
      </c>
      <c r="D1290" s="1">
        <v>-2.3676118970000002</v>
      </c>
      <c r="E1290" s="1">
        <v>1.4350000000000001E-3</v>
      </c>
      <c r="F1290" s="1">
        <v>-1.5686169299999999</v>
      </c>
      <c r="G1290" s="1">
        <v>1.4350000000000001E-3</v>
      </c>
      <c r="H1290" s="1">
        <v>-0.34751141600000002</v>
      </c>
      <c r="I1290" s="1">
        <v>1.4350000000000001E-3</v>
      </c>
      <c r="J1290" s="1">
        <v>-1.1716320099999999</v>
      </c>
      <c r="Y1290" s="1"/>
      <c r="AA1290" s="1">
        <f t="shared" si="181"/>
        <v>-1.4350000000000001E-3</v>
      </c>
      <c r="AB1290" s="1"/>
      <c r="AC1290" s="1">
        <f t="shared" si="182"/>
        <v>-1.4350000000000001E-3</v>
      </c>
      <c r="AD1290" s="1">
        <f t="shared" si="183"/>
        <v>2.3676118970000002</v>
      </c>
      <c r="AE1290" s="1">
        <f t="shared" si="184"/>
        <v>-1.4350000000000001E-3</v>
      </c>
      <c r="AF1290" s="1">
        <f t="shared" si="185"/>
        <v>1.5686169299999999</v>
      </c>
      <c r="AG1290" s="1">
        <f t="shared" si="186"/>
        <v>-1.4350000000000001E-3</v>
      </c>
      <c r="AH1290" s="1">
        <f t="shared" si="187"/>
        <v>0.34751141600000002</v>
      </c>
      <c r="AI1290" s="1">
        <f t="shared" si="188"/>
        <v>-1.4350000000000001E-3</v>
      </c>
      <c r="AJ1290" s="1">
        <f t="shared" si="189"/>
        <v>1.1716320099999999</v>
      </c>
    </row>
    <row r="1291" spans="1:36" x14ac:dyDescent="0.25">
      <c r="A1291" s="1">
        <v>1.4400000000000001E-3</v>
      </c>
      <c r="B1291" s="1">
        <v>-2.3324360180000001</v>
      </c>
      <c r="C1291" s="1">
        <v>1.4400000000000001E-3</v>
      </c>
      <c r="D1291" s="1">
        <v>-2.3525365200000001</v>
      </c>
      <c r="E1291" s="1">
        <v>1.4400000000000001E-3</v>
      </c>
      <c r="F1291" s="1">
        <v>-1.5686169299999999</v>
      </c>
      <c r="G1291" s="1">
        <v>1.4400000000000001E-3</v>
      </c>
      <c r="H1291" s="1">
        <v>-0.36258679300000002</v>
      </c>
      <c r="I1291" s="1">
        <v>1.4400000000000001E-3</v>
      </c>
      <c r="J1291" s="1">
        <v>-1.1666068839999999</v>
      </c>
      <c r="Y1291" s="1"/>
      <c r="AA1291" s="1">
        <f t="shared" si="181"/>
        <v>-1.4400000000000001E-3</v>
      </c>
      <c r="AB1291" s="1"/>
      <c r="AC1291" s="1">
        <f t="shared" si="182"/>
        <v>-1.4400000000000001E-3</v>
      </c>
      <c r="AD1291" s="1">
        <f t="shared" si="183"/>
        <v>2.3525365200000001</v>
      </c>
      <c r="AE1291" s="1">
        <f t="shared" si="184"/>
        <v>-1.4400000000000001E-3</v>
      </c>
      <c r="AF1291" s="1">
        <f t="shared" si="185"/>
        <v>1.5686169299999999</v>
      </c>
      <c r="AG1291" s="1">
        <f t="shared" si="186"/>
        <v>-1.4400000000000001E-3</v>
      </c>
      <c r="AH1291" s="1">
        <f t="shared" si="187"/>
        <v>0.36258679300000002</v>
      </c>
      <c r="AI1291" s="1">
        <f t="shared" si="188"/>
        <v>-1.4400000000000001E-3</v>
      </c>
      <c r="AJ1291" s="1">
        <f t="shared" si="189"/>
        <v>1.1666068839999999</v>
      </c>
    </row>
    <row r="1292" spans="1:36" x14ac:dyDescent="0.25">
      <c r="A1292" s="1">
        <v>1.4450000000000001E-3</v>
      </c>
      <c r="B1292" s="1">
        <v>-2.3374611430000001</v>
      </c>
      <c r="C1292" s="1">
        <v>1.4450000000000001E-3</v>
      </c>
      <c r="D1292" s="1">
        <v>-2.3525365200000001</v>
      </c>
      <c r="E1292" s="1">
        <v>1.4450000000000001E-3</v>
      </c>
      <c r="F1292" s="1">
        <v>-1.5686169299999999</v>
      </c>
      <c r="G1292" s="1">
        <v>1.4450000000000001E-3</v>
      </c>
      <c r="H1292" s="1">
        <v>-0.37766216899999999</v>
      </c>
      <c r="I1292" s="1">
        <v>1.4450000000000001E-3</v>
      </c>
      <c r="J1292" s="1">
        <v>-1.1515315079999999</v>
      </c>
      <c r="Y1292" s="1"/>
      <c r="AA1292" s="1">
        <f t="shared" si="181"/>
        <v>-1.4450000000000001E-3</v>
      </c>
      <c r="AB1292" s="1"/>
      <c r="AC1292" s="1">
        <f t="shared" si="182"/>
        <v>-1.4450000000000001E-3</v>
      </c>
      <c r="AD1292" s="1">
        <f t="shared" si="183"/>
        <v>2.3525365200000001</v>
      </c>
      <c r="AE1292" s="1">
        <f t="shared" si="184"/>
        <v>-1.4450000000000001E-3</v>
      </c>
      <c r="AF1292" s="1">
        <f t="shared" si="185"/>
        <v>1.5686169299999999</v>
      </c>
      <c r="AG1292" s="1">
        <f t="shared" si="186"/>
        <v>-1.4450000000000001E-3</v>
      </c>
      <c r="AH1292" s="1">
        <f t="shared" si="187"/>
        <v>0.37766216899999999</v>
      </c>
      <c r="AI1292" s="1">
        <f t="shared" si="188"/>
        <v>-1.4450000000000001E-3</v>
      </c>
      <c r="AJ1292" s="1">
        <f t="shared" si="189"/>
        <v>1.1515315079999999</v>
      </c>
    </row>
    <row r="1293" spans="1:36" x14ac:dyDescent="0.25">
      <c r="A1293" s="1">
        <v>1.4499999999999999E-3</v>
      </c>
      <c r="B1293" s="1">
        <v>-2.3324360180000001</v>
      </c>
      <c r="C1293" s="1">
        <v>1.4499999999999999E-3</v>
      </c>
      <c r="D1293" s="1">
        <v>-2.3625867710000001</v>
      </c>
      <c r="E1293" s="1">
        <v>1.4499999999999999E-3</v>
      </c>
      <c r="F1293" s="1">
        <v>-1.5485164279999999</v>
      </c>
      <c r="G1293" s="1">
        <v>1.4499999999999999E-3</v>
      </c>
      <c r="H1293" s="1">
        <v>-0.37263704399999997</v>
      </c>
      <c r="I1293" s="1">
        <v>1.4499999999999999E-3</v>
      </c>
      <c r="J1293" s="1">
        <v>-1.1666068839999999</v>
      </c>
      <c r="Y1293" s="1"/>
      <c r="AA1293" s="1">
        <f t="shared" si="181"/>
        <v>-1.4499999999999999E-3</v>
      </c>
      <c r="AB1293" s="1"/>
      <c r="AC1293" s="1">
        <f t="shared" si="182"/>
        <v>-1.4499999999999999E-3</v>
      </c>
      <c r="AD1293" s="1">
        <f t="shared" si="183"/>
        <v>2.3625867710000001</v>
      </c>
      <c r="AE1293" s="1">
        <f t="shared" si="184"/>
        <v>-1.4499999999999999E-3</v>
      </c>
      <c r="AF1293" s="1">
        <f t="shared" si="185"/>
        <v>1.5485164279999999</v>
      </c>
      <c r="AG1293" s="1">
        <f t="shared" si="186"/>
        <v>-1.4499999999999999E-3</v>
      </c>
      <c r="AH1293" s="1">
        <f t="shared" si="187"/>
        <v>0.37263704399999997</v>
      </c>
      <c r="AI1293" s="1">
        <f t="shared" si="188"/>
        <v>-1.4499999999999999E-3</v>
      </c>
      <c r="AJ1293" s="1">
        <f t="shared" si="189"/>
        <v>1.1666068839999999</v>
      </c>
    </row>
    <row r="1294" spans="1:36" x14ac:dyDescent="0.25">
      <c r="A1294" s="1">
        <v>1.4549999999999999E-3</v>
      </c>
      <c r="B1294" s="1">
        <v>-2.3324360180000001</v>
      </c>
      <c r="C1294" s="1">
        <v>1.4549999999999999E-3</v>
      </c>
      <c r="D1294" s="1">
        <v>-2.3726370220000002</v>
      </c>
      <c r="E1294" s="1">
        <v>1.4549999999999999E-3</v>
      </c>
      <c r="F1294" s="1">
        <v>-1.5635918049999999</v>
      </c>
      <c r="G1294" s="1">
        <v>1.4549999999999999E-3</v>
      </c>
      <c r="H1294" s="1">
        <v>-0.36761191799999998</v>
      </c>
      <c r="I1294" s="1">
        <v>1.4549999999999999E-3</v>
      </c>
      <c r="J1294" s="1">
        <v>-1.176657136</v>
      </c>
      <c r="Y1294" s="1"/>
      <c r="AA1294" s="1">
        <f t="shared" si="181"/>
        <v>-1.4549999999999999E-3</v>
      </c>
      <c r="AB1294" s="1"/>
      <c r="AC1294" s="1">
        <f t="shared" si="182"/>
        <v>-1.4549999999999999E-3</v>
      </c>
      <c r="AD1294" s="1">
        <f t="shared" si="183"/>
        <v>2.3726370220000002</v>
      </c>
      <c r="AE1294" s="1">
        <f t="shared" si="184"/>
        <v>-1.4549999999999999E-3</v>
      </c>
      <c r="AF1294" s="1">
        <f t="shared" si="185"/>
        <v>1.5635918049999999</v>
      </c>
      <c r="AG1294" s="1">
        <f t="shared" si="186"/>
        <v>-1.4549999999999999E-3</v>
      </c>
      <c r="AH1294" s="1">
        <f t="shared" si="187"/>
        <v>0.36761191799999998</v>
      </c>
      <c r="AI1294" s="1">
        <f t="shared" si="188"/>
        <v>-1.4549999999999999E-3</v>
      </c>
      <c r="AJ1294" s="1">
        <f t="shared" si="189"/>
        <v>1.176657136</v>
      </c>
    </row>
    <row r="1295" spans="1:36" x14ac:dyDescent="0.25">
      <c r="A1295" s="1">
        <v>1.4599999999999999E-3</v>
      </c>
      <c r="B1295" s="1">
        <v>-2.312335515</v>
      </c>
      <c r="C1295" s="1">
        <v>1.4599999999999999E-3</v>
      </c>
      <c r="D1295" s="1">
        <v>-2.3525365200000001</v>
      </c>
      <c r="E1295" s="1">
        <v>1.4599999999999999E-3</v>
      </c>
      <c r="F1295" s="1">
        <v>-1.5686169299999999</v>
      </c>
      <c r="G1295" s="1">
        <v>1.4599999999999999E-3</v>
      </c>
      <c r="H1295" s="1">
        <v>-0.36258679300000002</v>
      </c>
      <c r="I1295" s="1">
        <v>1.4599999999999999E-3</v>
      </c>
      <c r="J1295" s="1">
        <v>-1.186707387</v>
      </c>
      <c r="Y1295" s="1"/>
      <c r="AA1295" s="1">
        <f t="shared" si="181"/>
        <v>-1.4599999999999999E-3</v>
      </c>
      <c r="AB1295" s="1"/>
      <c r="AC1295" s="1">
        <f t="shared" si="182"/>
        <v>-1.4599999999999999E-3</v>
      </c>
      <c r="AD1295" s="1">
        <f t="shared" si="183"/>
        <v>2.3525365200000001</v>
      </c>
      <c r="AE1295" s="1">
        <f t="shared" si="184"/>
        <v>-1.4599999999999999E-3</v>
      </c>
      <c r="AF1295" s="1">
        <f t="shared" si="185"/>
        <v>1.5686169299999999</v>
      </c>
      <c r="AG1295" s="1">
        <f t="shared" si="186"/>
        <v>-1.4599999999999999E-3</v>
      </c>
      <c r="AH1295" s="1">
        <f t="shared" si="187"/>
        <v>0.36258679300000002</v>
      </c>
      <c r="AI1295" s="1">
        <f t="shared" si="188"/>
        <v>-1.4599999999999999E-3</v>
      </c>
      <c r="AJ1295" s="1">
        <f t="shared" si="189"/>
        <v>1.186707387</v>
      </c>
    </row>
    <row r="1296" spans="1:36" x14ac:dyDescent="0.25">
      <c r="A1296" s="1">
        <v>1.4649999999999999E-3</v>
      </c>
      <c r="B1296" s="1">
        <v>-2.3475113940000001</v>
      </c>
      <c r="C1296" s="1">
        <v>1.4649999999999999E-3</v>
      </c>
      <c r="D1296" s="1">
        <v>-2.3575616460000002</v>
      </c>
      <c r="E1296" s="1">
        <v>1.4649999999999999E-3</v>
      </c>
      <c r="F1296" s="1">
        <v>-1.5485164279999999</v>
      </c>
      <c r="G1296" s="1">
        <v>1.4649999999999999E-3</v>
      </c>
      <c r="H1296" s="1">
        <v>-0.34751141600000002</v>
      </c>
      <c r="I1296" s="1">
        <v>1.4649999999999999E-3</v>
      </c>
      <c r="J1296" s="1">
        <v>-1.206807889</v>
      </c>
      <c r="Y1296" s="1"/>
      <c r="AA1296" s="1">
        <f t="shared" si="181"/>
        <v>-1.4649999999999999E-3</v>
      </c>
      <c r="AB1296" s="1"/>
      <c r="AC1296" s="1">
        <f t="shared" si="182"/>
        <v>-1.4649999999999999E-3</v>
      </c>
      <c r="AD1296" s="1">
        <f t="shared" si="183"/>
        <v>2.3575616460000002</v>
      </c>
      <c r="AE1296" s="1">
        <f t="shared" si="184"/>
        <v>-1.4649999999999999E-3</v>
      </c>
      <c r="AF1296" s="1">
        <f t="shared" si="185"/>
        <v>1.5485164279999999</v>
      </c>
      <c r="AG1296" s="1">
        <f t="shared" si="186"/>
        <v>-1.4649999999999999E-3</v>
      </c>
      <c r="AH1296" s="1">
        <f t="shared" si="187"/>
        <v>0.34751141600000002</v>
      </c>
      <c r="AI1296" s="1">
        <f t="shared" si="188"/>
        <v>-1.4649999999999999E-3</v>
      </c>
      <c r="AJ1296" s="1">
        <f t="shared" si="189"/>
        <v>1.206807889</v>
      </c>
    </row>
    <row r="1297" spans="1:36" x14ac:dyDescent="0.25">
      <c r="A1297" s="1">
        <v>1.47E-3</v>
      </c>
      <c r="B1297" s="1">
        <v>-2.3223857670000001</v>
      </c>
      <c r="C1297" s="1">
        <v>1.47E-3</v>
      </c>
      <c r="D1297" s="1">
        <v>-2.3826872730000002</v>
      </c>
      <c r="E1297" s="1">
        <v>1.47E-3</v>
      </c>
      <c r="F1297" s="1">
        <v>-1.5384661770000001</v>
      </c>
      <c r="G1297" s="1">
        <v>1.47E-3</v>
      </c>
      <c r="H1297" s="1">
        <v>-0.36258679300000002</v>
      </c>
      <c r="I1297" s="1">
        <v>1.47E-3</v>
      </c>
      <c r="J1297" s="1">
        <v>-1.186707387</v>
      </c>
      <c r="Y1297" s="1"/>
      <c r="AA1297" s="1">
        <f t="shared" si="181"/>
        <v>-1.47E-3</v>
      </c>
      <c r="AB1297" s="1"/>
      <c r="AC1297" s="1">
        <f t="shared" si="182"/>
        <v>-1.47E-3</v>
      </c>
      <c r="AD1297" s="1">
        <f t="shared" si="183"/>
        <v>2.3826872730000002</v>
      </c>
      <c r="AE1297" s="1">
        <f t="shared" si="184"/>
        <v>-1.47E-3</v>
      </c>
      <c r="AF1297" s="1">
        <f t="shared" si="185"/>
        <v>1.5384661770000001</v>
      </c>
      <c r="AG1297" s="1">
        <f t="shared" si="186"/>
        <v>-1.47E-3</v>
      </c>
      <c r="AH1297" s="1">
        <f t="shared" si="187"/>
        <v>0.36258679300000002</v>
      </c>
      <c r="AI1297" s="1">
        <f t="shared" si="188"/>
        <v>-1.47E-3</v>
      </c>
      <c r="AJ1297" s="1">
        <f t="shared" si="189"/>
        <v>1.186707387</v>
      </c>
    </row>
    <row r="1298" spans="1:36" x14ac:dyDescent="0.25">
      <c r="A1298" s="1">
        <v>1.475E-3</v>
      </c>
      <c r="B1298" s="1">
        <v>-2.3525365200000001</v>
      </c>
      <c r="C1298" s="1">
        <v>1.475E-3</v>
      </c>
      <c r="D1298" s="1">
        <v>-2.3676118970000002</v>
      </c>
      <c r="E1298" s="1">
        <v>1.475E-3</v>
      </c>
      <c r="F1298" s="1">
        <v>-1.5334410510000001</v>
      </c>
      <c r="G1298" s="1">
        <v>1.475E-3</v>
      </c>
      <c r="H1298" s="1">
        <v>-0.36761191799999998</v>
      </c>
      <c r="I1298" s="1">
        <v>1.475E-3</v>
      </c>
      <c r="J1298" s="1">
        <v>-1.1666068839999999</v>
      </c>
      <c r="Y1298" s="1"/>
      <c r="AA1298" s="1">
        <f t="shared" si="181"/>
        <v>-1.475E-3</v>
      </c>
      <c r="AB1298" s="1"/>
      <c r="AC1298" s="1">
        <f t="shared" si="182"/>
        <v>-1.475E-3</v>
      </c>
      <c r="AD1298" s="1">
        <f t="shared" si="183"/>
        <v>2.3676118970000002</v>
      </c>
      <c r="AE1298" s="1">
        <f t="shared" si="184"/>
        <v>-1.475E-3</v>
      </c>
      <c r="AF1298" s="1">
        <f t="shared" si="185"/>
        <v>1.5334410510000001</v>
      </c>
      <c r="AG1298" s="1">
        <f t="shared" si="186"/>
        <v>-1.475E-3</v>
      </c>
      <c r="AH1298" s="1">
        <f t="shared" si="187"/>
        <v>0.36761191799999998</v>
      </c>
      <c r="AI1298" s="1">
        <f t="shared" si="188"/>
        <v>-1.475E-3</v>
      </c>
      <c r="AJ1298" s="1">
        <f t="shared" si="189"/>
        <v>1.1666068839999999</v>
      </c>
    </row>
    <row r="1299" spans="1:36" x14ac:dyDescent="0.25">
      <c r="A1299" s="1">
        <v>1.48E-3</v>
      </c>
      <c r="B1299" s="1">
        <v>-2.3324360180000001</v>
      </c>
      <c r="C1299" s="1">
        <v>1.48E-3</v>
      </c>
      <c r="D1299" s="1">
        <v>-2.3726370220000002</v>
      </c>
      <c r="E1299" s="1">
        <v>1.48E-3</v>
      </c>
      <c r="F1299" s="1">
        <v>-1.5485164279999999</v>
      </c>
      <c r="G1299" s="1">
        <v>1.48E-3</v>
      </c>
      <c r="H1299" s="1">
        <v>-0.36258679300000002</v>
      </c>
      <c r="I1299" s="1">
        <v>1.48E-3</v>
      </c>
      <c r="J1299" s="1">
        <v>-1.186707387</v>
      </c>
      <c r="Y1299" s="1"/>
      <c r="AA1299" s="1">
        <f t="shared" si="181"/>
        <v>-1.48E-3</v>
      </c>
      <c r="AB1299" s="1"/>
      <c r="AC1299" s="1">
        <f t="shared" si="182"/>
        <v>-1.48E-3</v>
      </c>
      <c r="AD1299" s="1">
        <f t="shared" si="183"/>
        <v>2.3726370220000002</v>
      </c>
      <c r="AE1299" s="1">
        <f t="shared" si="184"/>
        <v>-1.48E-3</v>
      </c>
      <c r="AF1299" s="1">
        <f t="shared" si="185"/>
        <v>1.5485164279999999</v>
      </c>
      <c r="AG1299" s="1">
        <f t="shared" si="186"/>
        <v>-1.48E-3</v>
      </c>
      <c r="AH1299" s="1">
        <f t="shared" si="187"/>
        <v>0.36258679300000002</v>
      </c>
      <c r="AI1299" s="1">
        <f t="shared" si="188"/>
        <v>-1.48E-3</v>
      </c>
      <c r="AJ1299" s="1">
        <f t="shared" si="189"/>
        <v>1.186707387</v>
      </c>
    </row>
    <row r="1300" spans="1:36" x14ac:dyDescent="0.25">
      <c r="A1300" s="1">
        <v>1.485E-3</v>
      </c>
      <c r="B1300" s="1">
        <v>-2.3475113940000001</v>
      </c>
      <c r="C1300" s="1">
        <v>1.485E-3</v>
      </c>
      <c r="D1300" s="1">
        <v>-2.3424862690000001</v>
      </c>
      <c r="E1300" s="1">
        <v>1.485E-3</v>
      </c>
      <c r="F1300" s="1">
        <v>-1.5334410510000001</v>
      </c>
      <c r="G1300" s="1">
        <v>1.485E-3</v>
      </c>
      <c r="H1300" s="1">
        <v>-0.36258679300000002</v>
      </c>
      <c r="I1300" s="1">
        <v>1.485E-3</v>
      </c>
      <c r="J1300" s="1">
        <v>-1.1716320099999999</v>
      </c>
      <c r="Y1300" s="1"/>
      <c r="AA1300" s="1">
        <f t="shared" si="181"/>
        <v>-1.485E-3</v>
      </c>
      <c r="AB1300" s="1"/>
      <c r="AC1300" s="1">
        <f t="shared" si="182"/>
        <v>-1.485E-3</v>
      </c>
      <c r="AD1300" s="1">
        <f t="shared" si="183"/>
        <v>2.3424862690000001</v>
      </c>
      <c r="AE1300" s="1">
        <f t="shared" si="184"/>
        <v>-1.485E-3</v>
      </c>
      <c r="AF1300" s="1">
        <f t="shared" si="185"/>
        <v>1.5334410510000001</v>
      </c>
      <c r="AG1300" s="1">
        <f t="shared" si="186"/>
        <v>-1.485E-3</v>
      </c>
      <c r="AH1300" s="1">
        <f t="shared" si="187"/>
        <v>0.36258679300000002</v>
      </c>
      <c r="AI1300" s="1">
        <f t="shared" si="188"/>
        <v>-1.485E-3</v>
      </c>
      <c r="AJ1300" s="1">
        <f t="shared" si="189"/>
        <v>1.1716320099999999</v>
      </c>
    </row>
    <row r="1301" spans="1:36" x14ac:dyDescent="0.25">
      <c r="A1301" s="1">
        <v>1.49E-3</v>
      </c>
      <c r="B1301" s="1">
        <v>-2.3525365200000001</v>
      </c>
      <c r="C1301" s="1">
        <v>1.49E-3</v>
      </c>
      <c r="D1301" s="1">
        <v>-2.3726370220000002</v>
      </c>
      <c r="E1301" s="1">
        <v>1.49E-3</v>
      </c>
      <c r="F1301" s="1">
        <v>-1.5485164279999999</v>
      </c>
      <c r="G1301" s="1">
        <v>1.49E-3</v>
      </c>
      <c r="H1301" s="1">
        <v>-0.37263704399999997</v>
      </c>
      <c r="I1301" s="1">
        <v>1.49E-3</v>
      </c>
      <c r="J1301" s="1">
        <v>-1.186707387</v>
      </c>
      <c r="Y1301" s="1"/>
      <c r="AA1301" s="1">
        <f t="shared" si="181"/>
        <v>-1.49E-3</v>
      </c>
      <c r="AB1301" s="1"/>
      <c r="AC1301" s="1">
        <f t="shared" si="182"/>
        <v>-1.49E-3</v>
      </c>
      <c r="AD1301" s="1">
        <f t="shared" si="183"/>
        <v>2.3726370220000002</v>
      </c>
      <c r="AE1301" s="1">
        <f t="shared" si="184"/>
        <v>-1.49E-3</v>
      </c>
      <c r="AF1301" s="1">
        <f t="shared" si="185"/>
        <v>1.5485164279999999</v>
      </c>
      <c r="AG1301" s="1">
        <f t="shared" si="186"/>
        <v>-1.49E-3</v>
      </c>
      <c r="AH1301" s="1">
        <f t="shared" si="187"/>
        <v>0.37263704399999997</v>
      </c>
      <c r="AI1301" s="1">
        <f t="shared" si="188"/>
        <v>-1.49E-3</v>
      </c>
      <c r="AJ1301" s="1">
        <f t="shared" si="189"/>
        <v>1.186707387</v>
      </c>
    </row>
    <row r="1302" spans="1:36" x14ac:dyDescent="0.25">
      <c r="A1302" s="1">
        <v>1.495E-3</v>
      </c>
      <c r="B1302" s="1">
        <v>-2.3274108920000001</v>
      </c>
      <c r="C1302" s="1">
        <v>1.495E-3</v>
      </c>
      <c r="D1302" s="1">
        <v>-2.3726370220000002</v>
      </c>
      <c r="E1302" s="1">
        <v>1.495E-3</v>
      </c>
      <c r="F1302" s="1">
        <v>-1.5434913029999999</v>
      </c>
      <c r="G1302" s="1">
        <v>1.495E-3</v>
      </c>
      <c r="H1302" s="1">
        <v>-0.36258679300000002</v>
      </c>
      <c r="I1302" s="1">
        <v>1.495E-3</v>
      </c>
      <c r="J1302" s="1">
        <v>-1.191732512</v>
      </c>
      <c r="Y1302" s="1"/>
      <c r="AA1302" s="1">
        <f t="shared" si="181"/>
        <v>-1.495E-3</v>
      </c>
      <c r="AB1302" s="1"/>
      <c r="AC1302" s="1">
        <f t="shared" si="182"/>
        <v>-1.495E-3</v>
      </c>
      <c r="AD1302" s="1">
        <f t="shared" si="183"/>
        <v>2.3726370220000002</v>
      </c>
      <c r="AE1302" s="1">
        <f t="shared" si="184"/>
        <v>-1.495E-3</v>
      </c>
      <c r="AF1302" s="1">
        <f t="shared" si="185"/>
        <v>1.5434913029999999</v>
      </c>
      <c r="AG1302" s="1">
        <f t="shared" si="186"/>
        <v>-1.495E-3</v>
      </c>
      <c r="AH1302" s="1">
        <f t="shared" si="187"/>
        <v>0.36258679300000002</v>
      </c>
      <c r="AI1302" s="1">
        <f t="shared" si="188"/>
        <v>-1.495E-3</v>
      </c>
      <c r="AJ1302" s="1">
        <f t="shared" si="189"/>
        <v>1.191732512</v>
      </c>
    </row>
    <row r="1303" spans="1:36" x14ac:dyDescent="0.25">
      <c r="A1303" s="1">
        <v>1.5E-3</v>
      </c>
      <c r="B1303" s="1">
        <v>-2.3525365200000001</v>
      </c>
      <c r="C1303" s="1">
        <v>1.5E-3</v>
      </c>
      <c r="D1303" s="1">
        <v>-2.3927375249999998</v>
      </c>
      <c r="E1303" s="1">
        <v>1.5E-3</v>
      </c>
      <c r="F1303" s="1">
        <v>-1.5284159260000001</v>
      </c>
      <c r="G1303" s="1">
        <v>1.5E-3</v>
      </c>
      <c r="H1303" s="1">
        <v>-0.36258679300000002</v>
      </c>
      <c r="I1303" s="1">
        <v>1.5E-3</v>
      </c>
      <c r="J1303" s="1">
        <v>-1.186707387</v>
      </c>
      <c r="Y1303" s="1"/>
      <c r="AA1303" s="1">
        <f t="shared" si="181"/>
        <v>-1.5E-3</v>
      </c>
      <c r="AB1303" s="1"/>
      <c r="AC1303" s="1">
        <f t="shared" si="182"/>
        <v>-1.5E-3</v>
      </c>
      <c r="AD1303" s="1">
        <f t="shared" si="183"/>
        <v>2.3927375249999998</v>
      </c>
      <c r="AE1303" s="1">
        <f t="shared" si="184"/>
        <v>-1.5E-3</v>
      </c>
      <c r="AF1303" s="1">
        <f t="shared" si="185"/>
        <v>1.5284159260000001</v>
      </c>
      <c r="AG1303" s="1">
        <f t="shared" si="186"/>
        <v>-1.5E-3</v>
      </c>
      <c r="AH1303" s="1">
        <f t="shared" si="187"/>
        <v>0.36258679300000002</v>
      </c>
      <c r="AI1303" s="1">
        <f t="shared" si="188"/>
        <v>-1.5E-3</v>
      </c>
      <c r="AJ1303" s="1">
        <f t="shared" si="189"/>
        <v>1.186707387</v>
      </c>
    </row>
    <row r="1304" spans="1:36" x14ac:dyDescent="0.25">
      <c r="A1304" s="1">
        <v>1.505E-3</v>
      </c>
      <c r="B1304" s="1">
        <v>-2.3223857670000001</v>
      </c>
      <c r="C1304" s="1">
        <v>1.505E-3</v>
      </c>
      <c r="D1304" s="1">
        <v>-2.3575616460000002</v>
      </c>
      <c r="E1304" s="1">
        <v>1.505E-3</v>
      </c>
      <c r="F1304" s="1">
        <v>-1.513340549</v>
      </c>
      <c r="G1304" s="1">
        <v>1.505E-3</v>
      </c>
      <c r="H1304" s="1">
        <v>-0.36258679300000002</v>
      </c>
      <c r="I1304" s="1">
        <v>1.505E-3</v>
      </c>
      <c r="J1304" s="1">
        <v>-1.1716320099999999</v>
      </c>
      <c r="Y1304" s="1"/>
      <c r="AA1304" s="1">
        <f t="shared" si="181"/>
        <v>-1.505E-3</v>
      </c>
      <c r="AB1304" s="1"/>
      <c r="AC1304" s="1">
        <f t="shared" si="182"/>
        <v>-1.505E-3</v>
      </c>
      <c r="AD1304" s="1">
        <f t="shared" si="183"/>
        <v>2.3575616460000002</v>
      </c>
      <c r="AE1304" s="1">
        <f t="shared" si="184"/>
        <v>-1.505E-3</v>
      </c>
      <c r="AF1304" s="1">
        <f t="shared" si="185"/>
        <v>1.513340549</v>
      </c>
      <c r="AG1304" s="1">
        <f t="shared" si="186"/>
        <v>-1.505E-3</v>
      </c>
      <c r="AH1304" s="1">
        <f t="shared" si="187"/>
        <v>0.36258679300000002</v>
      </c>
      <c r="AI1304" s="1">
        <f t="shared" si="188"/>
        <v>-1.505E-3</v>
      </c>
      <c r="AJ1304" s="1">
        <f t="shared" si="189"/>
        <v>1.1716320099999999</v>
      </c>
    </row>
    <row r="1305" spans="1:36" x14ac:dyDescent="0.25">
      <c r="A1305" s="1">
        <v>1.5100000000000001E-3</v>
      </c>
      <c r="B1305" s="1">
        <v>-2.3424862690000001</v>
      </c>
      <c r="C1305" s="1">
        <v>1.5100000000000001E-3</v>
      </c>
      <c r="D1305" s="1">
        <v>-2.3525365200000001</v>
      </c>
      <c r="E1305" s="1">
        <v>1.5100000000000001E-3</v>
      </c>
      <c r="F1305" s="1">
        <v>-1.5284159260000001</v>
      </c>
      <c r="G1305" s="1">
        <v>1.5100000000000001E-3</v>
      </c>
      <c r="H1305" s="1">
        <v>-0.36258679300000002</v>
      </c>
      <c r="I1305" s="1">
        <v>1.5100000000000001E-3</v>
      </c>
      <c r="J1305" s="1">
        <v>-1.186707387</v>
      </c>
      <c r="Y1305" s="1"/>
      <c r="AA1305" s="1">
        <f t="shared" si="181"/>
        <v>-1.5100000000000001E-3</v>
      </c>
      <c r="AB1305" s="1"/>
      <c r="AC1305" s="1">
        <f t="shared" si="182"/>
        <v>-1.5100000000000001E-3</v>
      </c>
      <c r="AD1305" s="1">
        <f t="shared" si="183"/>
        <v>2.3525365200000001</v>
      </c>
      <c r="AE1305" s="1">
        <f t="shared" si="184"/>
        <v>-1.5100000000000001E-3</v>
      </c>
      <c r="AF1305" s="1">
        <f t="shared" si="185"/>
        <v>1.5284159260000001</v>
      </c>
      <c r="AG1305" s="1">
        <f t="shared" si="186"/>
        <v>-1.5100000000000001E-3</v>
      </c>
      <c r="AH1305" s="1">
        <f t="shared" si="187"/>
        <v>0.36258679300000002</v>
      </c>
      <c r="AI1305" s="1">
        <f t="shared" si="188"/>
        <v>-1.5100000000000001E-3</v>
      </c>
      <c r="AJ1305" s="1">
        <f t="shared" si="189"/>
        <v>1.186707387</v>
      </c>
    </row>
    <row r="1306" spans="1:36" x14ac:dyDescent="0.25">
      <c r="A1306" s="1">
        <v>1.5150000000000001E-3</v>
      </c>
      <c r="B1306" s="1">
        <v>-2.3274108920000001</v>
      </c>
      <c r="C1306" s="1">
        <v>1.5150000000000001E-3</v>
      </c>
      <c r="D1306" s="1">
        <v>-2.3726370220000002</v>
      </c>
      <c r="E1306" s="1">
        <v>1.5150000000000001E-3</v>
      </c>
      <c r="F1306" s="1">
        <v>-1.5284159260000001</v>
      </c>
      <c r="G1306" s="1">
        <v>1.5150000000000001E-3</v>
      </c>
      <c r="H1306" s="1">
        <v>-0.36258679300000002</v>
      </c>
      <c r="I1306" s="1">
        <v>1.5150000000000001E-3</v>
      </c>
      <c r="J1306" s="1">
        <v>-1.176657136</v>
      </c>
      <c r="Y1306" s="1"/>
      <c r="AA1306" s="1">
        <f t="shared" si="181"/>
        <v>-1.5150000000000001E-3</v>
      </c>
      <c r="AB1306" s="1"/>
      <c r="AC1306" s="1">
        <f t="shared" si="182"/>
        <v>-1.5150000000000001E-3</v>
      </c>
      <c r="AD1306" s="1">
        <f t="shared" si="183"/>
        <v>2.3726370220000002</v>
      </c>
      <c r="AE1306" s="1">
        <f t="shared" si="184"/>
        <v>-1.5150000000000001E-3</v>
      </c>
      <c r="AF1306" s="1">
        <f t="shared" si="185"/>
        <v>1.5284159260000001</v>
      </c>
      <c r="AG1306" s="1">
        <f t="shared" si="186"/>
        <v>-1.5150000000000001E-3</v>
      </c>
      <c r="AH1306" s="1">
        <f t="shared" si="187"/>
        <v>0.36258679300000002</v>
      </c>
      <c r="AI1306" s="1">
        <f t="shared" si="188"/>
        <v>-1.5150000000000001E-3</v>
      </c>
      <c r="AJ1306" s="1">
        <f t="shared" si="189"/>
        <v>1.176657136</v>
      </c>
    </row>
    <row r="1307" spans="1:36" x14ac:dyDescent="0.25">
      <c r="A1307" s="1">
        <v>1.5200000000000001E-3</v>
      </c>
      <c r="B1307" s="1">
        <v>-2.3324360180000001</v>
      </c>
      <c r="C1307" s="1">
        <v>1.5200000000000001E-3</v>
      </c>
      <c r="D1307" s="1">
        <v>-2.3525365200000001</v>
      </c>
      <c r="E1307" s="1">
        <v>1.5200000000000001E-3</v>
      </c>
      <c r="F1307" s="1">
        <v>-1.5284159260000001</v>
      </c>
      <c r="G1307" s="1">
        <v>1.5200000000000001E-3</v>
      </c>
      <c r="H1307" s="1">
        <v>-0.36258679300000002</v>
      </c>
      <c r="I1307" s="1">
        <v>1.5200000000000001E-3</v>
      </c>
      <c r="J1307" s="1">
        <v>-1.186707387</v>
      </c>
      <c r="Y1307" s="1"/>
      <c r="AA1307" s="1">
        <f t="shared" si="181"/>
        <v>-1.5200000000000001E-3</v>
      </c>
      <c r="AB1307" s="1"/>
      <c r="AC1307" s="1">
        <f t="shared" si="182"/>
        <v>-1.5200000000000001E-3</v>
      </c>
      <c r="AD1307" s="1">
        <f t="shared" si="183"/>
        <v>2.3525365200000001</v>
      </c>
      <c r="AE1307" s="1">
        <f t="shared" si="184"/>
        <v>-1.5200000000000001E-3</v>
      </c>
      <c r="AF1307" s="1">
        <f t="shared" si="185"/>
        <v>1.5284159260000001</v>
      </c>
      <c r="AG1307" s="1">
        <f t="shared" si="186"/>
        <v>-1.5200000000000001E-3</v>
      </c>
      <c r="AH1307" s="1">
        <f t="shared" si="187"/>
        <v>0.36258679300000002</v>
      </c>
      <c r="AI1307" s="1">
        <f t="shared" si="188"/>
        <v>-1.5200000000000001E-3</v>
      </c>
      <c r="AJ1307" s="1">
        <f t="shared" si="189"/>
        <v>1.186707387</v>
      </c>
    </row>
    <row r="1308" spans="1:36" x14ac:dyDescent="0.25">
      <c r="A1308" s="1">
        <v>1.5250000000000001E-3</v>
      </c>
      <c r="B1308" s="1">
        <v>-2.3374611430000001</v>
      </c>
      <c r="C1308" s="1">
        <v>1.5250000000000001E-3</v>
      </c>
      <c r="D1308" s="1">
        <v>-2.3726370220000002</v>
      </c>
      <c r="E1308" s="1">
        <v>1.5250000000000001E-3</v>
      </c>
      <c r="F1308" s="1">
        <v>-1.503290298</v>
      </c>
      <c r="G1308" s="1">
        <v>1.5250000000000001E-3</v>
      </c>
      <c r="H1308" s="1">
        <v>-0.37766216899999999</v>
      </c>
      <c r="I1308" s="1">
        <v>1.5250000000000001E-3</v>
      </c>
      <c r="J1308" s="1">
        <v>-1.1716320099999999</v>
      </c>
      <c r="Y1308" s="1"/>
      <c r="AA1308" s="1">
        <f t="shared" si="181"/>
        <v>-1.5250000000000001E-3</v>
      </c>
      <c r="AB1308" s="1"/>
      <c r="AC1308" s="1">
        <f t="shared" si="182"/>
        <v>-1.5250000000000001E-3</v>
      </c>
      <c r="AD1308" s="1">
        <f t="shared" si="183"/>
        <v>2.3726370220000002</v>
      </c>
      <c r="AE1308" s="1">
        <f t="shared" si="184"/>
        <v>-1.5250000000000001E-3</v>
      </c>
      <c r="AF1308" s="1">
        <f t="shared" si="185"/>
        <v>1.503290298</v>
      </c>
      <c r="AG1308" s="1">
        <f t="shared" si="186"/>
        <v>-1.5250000000000001E-3</v>
      </c>
      <c r="AH1308" s="1">
        <f t="shared" si="187"/>
        <v>0.37766216899999999</v>
      </c>
      <c r="AI1308" s="1">
        <f t="shared" si="188"/>
        <v>-1.5250000000000001E-3</v>
      </c>
      <c r="AJ1308" s="1">
        <f t="shared" si="189"/>
        <v>1.1716320099999999</v>
      </c>
    </row>
    <row r="1309" spans="1:36" x14ac:dyDescent="0.25">
      <c r="A1309" s="1">
        <v>1.5299999999999999E-3</v>
      </c>
      <c r="B1309" s="1">
        <v>-2.3424862690000001</v>
      </c>
      <c r="C1309" s="1">
        <v>1.5299999999999999E-3</v>
      </c>
      <c r="D1309" s="1">
        <v>-2.3625867710000001</v>
      </c>
      <c r="E1309" s="1">
        <v>1.5299999999999999E-3</v>
      </c>
      <c r="F1309" s="1">
        <v>-1.498265172</v>
      </c>
      <c r="G1309" s="1">
        <v>1.5299999999999999E-3</v>
      </c>
      <c r="H1309" s="1">
        <v>-0.37263704399999997</v>
      </c>
      <c r="I1309" s="1">
        <v>1.5299999999999999E-3</v>
      </c>
      <c r="J1309" s="1">
        <v>-1.176657136</v>
      </c>
      <c r="Y1309" s="1"/>
      <c r="AA1309" s="1">
        <f t="shared" si="181"/>
        <v>-1.5299999999999999E-3</v>
      </c>
      <c r="AB1309" s="1"/>
      <c r="AC1309" s="1">
        <f t="shared" si="182"/>
        <v>-1.5299999999999999E-3</v>
      </c>
      <c r="AD1309" s="1">
        <f t="shared" si="183"/>
        <v>2.3625867710000001</v>
      </c>
      <c r="AE1309" s="1">
        <f t="shared" si="184"/>
        <v>-1.5299999999999999E-3</v>
      </c>
      <c r="AF1309" s="1">
        <f t="shared" si="185"/>
        <v>1.498265172</v>
      </c>
      <c r="AG1309" s="1">
        <f t="shared" si="186"/>
        <v>-1.5299999999999999E-3</v>
      </c>
      <c r="AH1309" s="1">
        <f t="shared" si="187"/>
        <v>0.37263704399999997</v>
      </c>
      <c r="AI1309" s="1">
        <f t="shared" si="188"/>
        <v>-1.5299999999999999E-3</v>
      </c>
      <c r="AJ1309" s="1">
        <f t="shared" si="189"/>
        <v>1.176657136</v>
      </c>
    </row>
    <row r="1310" spans="1:36" x14ac:dyDescent="0.25">
      <c r="A1310" s="1">
        <v>1.5349999999999999E-3</v>
      </c>
      <c r="B1310" s="1">
        <v>-2.3324360180000001</v>
      </c>
      <c r="C1310" s="1">
        <v>1.5349999999999999E-3</v>
      </c>
      <c r="D1310" s="1">
        <v>-2.3676118970000002</v>
      </c>
      <c r="E1310" s="1">
        <v>1.5349999999999999E-3</v>
      </c>
      <c r="F1310" s="1">
        <v>-1.5384661770000001</v>
      </c>
      <c r="G1310" s="1">
        <v>1.5349999999999999E-3</v>
      </c>
      <c r="H1310" s="1">
        <v>-0.36258679300000002</v>
      </c>
      <c r="I1310" s="1">
        <v>1.5349999999999999E-3</v>
      </c>
      <c r="J1310" s="1">
        <v>-1.1716320099999999</v>
      </c>
      <c r="Y1310" s="1"/>
      <c r="AA1310" s="1">
        <f t="shared" si="181"/>
        <v>-1.5349999999999999E-3</v>
      </c>
      <c r="AB1310" s="1"/>
      <c r="AC1310" s="1">
        <f t="shared" si="182"/>
        <v>-1.5349999999999999E-3</v>
      </c>
      <c r="AD1310" s="1">
        <f t="shared" si="183"/>
        <v>2.3676118970000002</v>
      </c>
      <c r="AE1310" s="1">
        <f t="shared" si="184"/>
        <v>-1.5349999999999999E-3</v>
      </c>
      <c r="AF1310" s="1">
        <f t="shared" si="185"/>
        <v>1.5384661770000001</v>
      </c>
      <c r="AG1310" s="1">
        <f t="shared" si="186"/>
        <v>-1.5349999999999999E-3</v>
      </c>
      <c r="AH1310" s="1">
        <f t="shared" si="187"/>
        <v>0.36258679300000002</v>
      </c>
      <c r="AI1310" s="1">
        <f t="shared" si="188"/>
        <v>-1.5349999999999999E-3</v>
      </c>
      <c r="AJ1310" s="1">
        <f t="shared" si="189"/>
        <v>1.1716320099999999</v>
      </c>
    </row>
    <row r="1311" spans="1:36" x14ac:dyDescent="0.25">
      <c r="A1311" s="1">
        <v>1.5399999999999999E-3</v>
      </c>
      <c r="B1311" s="1">
        <v>-2.3525365200000001</v>
      </c>
      <c r="C1311" s="1">
        <v>1.5399999999999999E-3</v>
      </c>
      <c r="D1311" s="1">
        <v>-2.3726370220000002</v>
      </c>
      <c r="E1311" s="1">
        <v>1.5399999999999999E-3</v>
      </c>
      <c r="F1311" s="1">
        <v>-1.5083154240000001</v>
      </c>
      <c r="G1311" s="1">
        <v>1.5399999999999999E-3</v>
      </c>
      <c r="H1311" s="1">
        <v>-0.36258679300000002</v>
      </c>
      <c r="I1311" s="1">
        <v>1.5399999999999999E-3</v>
      </c>
      <c r="J1311" s="1">
        <v>-1.186707387</v>
      </c>
      <c r="Y1311" s="1"/>
      <c r="AA1311" s="1">
        <f t="shared" si="181"/>
        <v>-1.5399999999999999E-3</v>
      </c>
      <c r="AB1311" s="1"/>
      <c r="AC1311" s="1">
        <f t="shared" si="182"/>
        <v>-1.5399999999999999E-3</v>
      </c>
      <c r="AD1311" s="1">
        <f t="shared" si="183"/>
        <v>2.3726370220000002</v>
      </c>
      <c r="AE1311" s="1">
        <f t="shared" si="184"/>
        <v>-1.5399999999999999E-3</v>
      </c>
      <c r="AF1311" s="1">
        <f t="shared" si="185"/>
        <v>1.5083154240000001</v>
      </c>
      <c r="AG1311" s="1">
        <f t="shared" si="186"/>
        <v>-1.5399999999999999E-3</v>
      </c>
      <c r="AH1311" s="1">
        <f t="shared" si="187"/>
        <v>0.36258679300000002</v>
      </c>
      <c r="AI1311" s="1">
        <f t="shared" si="188"/>
        <v>-1.5399999999999999E-3</v>
      </c>
      <c r="AJ1311" s="1">
        <f t="shared" si="189"/>
        <v>1.186707387</v>
      </c>
    </row>
    <row r="1312" spans="1:36" x14ac:dyDescent="0.25">
      <c r="A1312" s="1">
        <v>1.5449999999999999E-3</v>
      </c>
      <c r="B1312" s="1">
        <v>-2.3324360180000001</v>
      </c>
      <c r="C1312" s="1">
        <v>1.5449999999999999E-3</v>
      </c>
      <c r="D1312" s="1">
        <v>-2.3525365200000001</v>
      </c>
      <c r="E1312" s="1">
        <v>1.5449999999999999E-3</v>
      </c>
      <c r="F1312" s="1">
        <v>-1.5284159260000001</v>
      </c>
      <c r="G1312" s="1">
        <v>1.5449999999999999E-3</v>
      </c>
      <c r="H1312" s="1">
        <v>-0.35756166700000003</v>
      </c>
      <c r="I1312" s="1">
        <v>1.5449999999999999E-3</v>
      </c>
      <c r="J1312" s="1">
        <v>-1.181682261</v>
      </c>
      <c r="Y1312" s="1"/>
      <c r="AA1312" s="1">
        <f t="shared" si="181"/>
        <v>-1.5449999999999999E-3</v>
      </c>
      <c r="AB1312" s="1"/>
      <c r="AC1312" s="1">
        <f t="shared" si="182"/>
        <v>-1.5449999999999999E-3</v>
      </c>
      <c r="AD1312" s="1">
        <f t="shared" si="183"/>
        <v>2.3525365200000001</v>
      </c>
      <c r="AE1312" s="1">
        <f t="shared" si="184"/>
        <v>-1.5449999999999999E-3</v>
      </c>
      <c r="AF1312" s="1">
        <f t="shared" si="185"/>
        <v>1.5284159260000001</v>
      </c>
      <c r="AG1312" s="1">
        <f t="shared" si="186"/>
        <v>-1.5449999999999999E-3</v>
      </c>
      <c r="AH1312" s="1">
        <f t="shared" si="187"/>
        <v>0.35756166700000003</v>
      </c>
      <c r="AI1312" s="1">
        <f t="shared" si="188"/>
        <v>-1.5449999999999999E-3</v>
      </c>
      <c r="AJ1312" s="1">
        <f t="shared" si="189"/>
        <v>1.181682261</v>
      </c>
    </row>
    <row r="1313" spans="1:36" x14ac:dyDescent="0.25">
      <c r="A1313" s="1">
        <v>1.5499999999999999E-3</v>
      </c>
      <c r="B1313" s="1">
        <v>-2.3424862690000001</v>
      </c>
      <c r="C1313" s="1">
        <v>1.5499999999999999E-3</v>
      </c>
      <c r="D1313" s="1">
        <v>-2.3726370220000002</v>
      </c>
      <c r="E1313" s="1">
        <v>1.5499999999999999E-3</v>
      </c>
      <c r="F1313" s="1">
        <v>-1.5083154240000001</v>
      </c>
      <c r="G1313" s="1">
        <v>1.5499999999999999E-3</v>
      </c>
      <c r="H1313" s="1">
        <v>-0.36258679300000002</v>
      </c>
      <c r="I1313" s="1">
        <v>1.5499999999999999E-3</v>
      </c>
      <c r="J1313" s="1">
        <v>-1.186707387</v>
      </c>
      <c r="Y1313" s="1"/>
      <c r="AA1313" s="1">
        <f t="shared" si="181"/>
        <v>-1.5499999999999999E-3</v>
      </c>
      <c r="AB1313" s="1"/>
      <c r="AC1313" s="1">
        <f t="shared" si="182"/>
        <v>-1.5499999999999999E-3</v>
      </c>
      <c r="AD1313" s="1">
        <f t="shared" si="183"/>
        <v>2.3726370220000002</v>
      </c>
      <c r="AE1313" s="1">
        <f t="shared" si="184"/>
        <v>-1.5499999999999999E-3</v>
      </c>
      <c r="AF1313" s="1">
        <f t="shared" si="185"/>
        <v>1.5083154240000001</v>
      </c>
      <c r="AG1313" s="1">
        <f t="shared" si="186"/>
        <v>-1.5499999999999999E-3</v>
      </c>
      <c r="AH1313" s="1">
        <f t="shared" si="187"/>
        <v>0.36258679300000002</v>
      </c>
      <c r="AI1313" s="1">
        <f t="shared" si="188"/>
        <v>-1.5499999999999999E-3</v>
      </c>
      <c r="AJ1313" s="1">
        <f t="shared" si="189"/>
        <v>1.186707387</v>
      </c>
    </row>
    <row r="1314" spans="1:36" x14ac:dyDescent="0.25">
      <c r="A1314" s="1">
        <v>1.555E-3</v>
      </c>
      <c r="B1314" s="1">
        <v>-2.3324360180000001</v>
      </c>
      <c r="C1314" s="1">
        <v>1.555E-3</v>
      </c>
      <c r="D1314" s="1">
        <v>-2.3625867710000001</v>
      </c>
      <c r="E1314" s="1">
        <v>1.555E-3</v>
      </c>
      <c r="F1314" s="1">
        <v>-1.513340549</v>
      </c>
      <c r="G1314" s="1">
        <v>1.555E-3</v>
      </c>
      <c r="H1314" s="1">
        <v>-0.36258679300000002</v>
      </c>
      <c r="I1314" s="1">
        <v>1.555E-3</v>
      </c>
      <c r="J1314" s="1">
        <v>-1.1666068839999999</v>
      </c>
      <c r="Y1314" s="1"/>
      <c r="AA1314" s="1">
        <f t="shared" si="181"/>
        <v>-1.555E-3</v>
      </c>
      <c r="AB1314" s="1"/>
      <c r="AC1314" s="1">
        <f t="shared" si="182"/>
        <v>-1.555E-3</v>
      </c>
      <c r="AD1314" s="1">
        <f t="shared" si="183"/>
        <v>2.3625867710000001</v>
      </c>
      <c r="AE1314" s="1">
        <f t="shared" si="184"/>
        <v>-1.555E-3</v>
      </c>
      <c r="AF1314" s="1">
        <f t="shared" si="185"/>
        <v>1.513340549</v>
      </c>
      <c r="AG1314" s="1">
        <f t="shared" si="186"/>
        <v>-1.555E-3</v>
      </c>
      <c r="AH1314" s="1">
        <f t="shared" si="187"/>
        <v>0.36258679300000002</v>
      </c>
      <c r="AI1314" s="1">
        <f t="shared" si="188"/>
        <v>-1.555E-3</v>
      </c>
      <c r="AJ1314" s="1">
        <f t="shared" si="189"/>
        <v>1.1666068839999999</v>
      </c>
    </row>
    <row r="1315" spans="1:36" x14ac:dyDescent="0.25">
      <c r="A1315" s="1">
        <v>1.56E-3</v>
      </c>
      <c r="B1315" s="1">
        <v>-2.312335515</v>
      </c>
      <c r="C1315" s="1">
        <v>1.56E-3</v>
      </c>
      <c r="D1315" s="1">
        <v>-2.3525365200000001</v>
      </c>
      <c r="E1315" s="1">
        <v>1.56E-3</v>
      </c>
      <c r="F1315" s="1">
        <v>-1.488214921</v>
      </c>
      <c r="G1315" s="1">
        <v>1.56E-3</v>
      </c>
      <c r="H1315" s="1">
        <v>-0.34248629000000003</v>
      </c>
      <c r="I1315" s="1">
        <v>1.56E-3</v>
      </c>
      <c r="J1315" s="1">
        <v>-1.186707387</v>
      </c>
      <c r="Y1315" s="1"/>
      <c r="AA1315" s="1">
        <f t="shared" si="181"/>
        <v>-1.56E-3</v>
      </c>
      <c r="AB1315" s="1"/>
      <c r="AC1315" s="1">
        <f t="shared" si="182"/>
        <v>-1.56E-3</v>
      </c>
      <c r="AD1315" s="1">
        <f t="shared" si="183"/>
        <v>2.3525365200000001</v>
      </c>
      <c r="AE1315" s="1">
        <f t="shared" si="184"/>
        <v>-1.56E-3</v>
      </c>
      <c r="AF1315" s="1">
        <f t="shared" si="185"/>
        <v>1.488214921</v>
      </c>
      <c r="AG1315" s="1">
        <f t="shared" si="186"/>
        <v>-1.56E-3</v>
      </c>
      <c r="AH1315" s="1">
        <f t="shared" si="187"/>
        <v>0.34248629000000003</v>
      </c>
      <c r="AI1315" s="1">
        <f t="shared" si="188"/>
        <v>-1.56E-3</v>
      </c>
      <c r="AJ1315" s="1">
        <f t="shared" si="189"/>
        <v>1.186707387</v>
      </c>
    </row>
    <row r="1316" spans="1:36" x14ac:dyDescent="0.25">
      <c r="A1316" s="1">
        <v>1.565E-3</v>
      </c>
      <c r="B1316" s="1">
        <v>-2.3475113940000001</v>
      </c>
      <c r="C1316" s="1">
        <v>1.565E-3</v>
      </c>
      <c r="D1316" s="1">
        <v>-2.3826872730000002</v>
      </c>
      <c r="E1316" s="1">
        <v>1.565E-3</v>
      </c>
      <c r="F1316" s="1">
        <v>-1.488214921</v>
      </c>
      <c r="G1316" s="1">
        <v>1.565E-3</v>
      </c>
      <c r="H1316" s="1">
        <v>-0.36258679300000002</v>
      </c>
      <c r="I1316" s="1">
        <v>1.565E-3</v>
      </c>
      <c r="J1316" s="1">
        <v>-1.1515315079999999</v>
      </c>
      <c r="Y1316" s="1"/>
      <c r="AA1316" s="1">
        <f t="shared" si="181"/>
        <v>-1.565E-3</v>
      </c>
      <c r="AB1316" s="1"/>
      <c r="AC1316" s="1">
        <f t="shared" si="182"/>
        <v>-1.565E-3</v>
      </c>
      <c r="AD1316" s="1">
        <f t="shared" si="183"/>
        <v>2.3826872730000002</v>
      </c>
      <c r="AE1316" s="1">
        <f t="shared" si="184"/>
        <v>-1.565E-3</v>
      </c>
      <c r="AF1316" s="1">
        <f t="shared" si="185"/>
        <v>1.488214921</v>
      </c>
      <c r="AG1316" s="1">
        <f t="shared" si="186"/>
        <v>-1.565E-3</v>
      </c>
      <c r="AH1316" s="1">
        <f t="shared" si="187"/>
        <v>0.36258679300000002</v>
      </c>
      <c r="AI1316" s="1">
        <f t="shared" si="188"/>
        <v>-1.565E-3</v>
      </c>
      <c r="AJ1316" s="1">
        <f t="shared" si="189"/>
        <v>1.1515315079999999</v>
      </c>
    </row>
    <row r="1317" spans="1:36" x14ac:dyDescent="0.25">
      <c r="A1317" s="1">
        <v>1.57E-3</v>
      </c>
      <c r="B1317" s="1">
        <v>-2.3424862690000001</v>
      </c>
      <c r="C1317" s="1">
        <v>1.57E-3</v>
      </c>
      <c r="D1317" s="1">
        <v>-2.3625867710000001</v>
      </c>
      <c r="E1317" s="1">
        <v>1.57E-3</v>
      </c>
      <c r="F1317" s="1">
        <v>-1.5083154240000001</v>
      </c>
      <c r="G1317" s="1">
        <v>1.57E-3</v>
      </c>
      <c r="H1317" s="1">
        <v>-0.36258679300000002</v>
      </c>
      <c r="I1317" s="1">
        <v>1.57E-3</v>
      </c>
      <c r="J1317" s="1">
        <v>-1.186707387</v>
      </c>
      <c r="Y1317" s="1"/>
      <c r="AA1317" s="1">
        <f t="shared" si="181"/>
        <v>-1.57E-3</v>
      </c>
      <c r="AB1317" s="1"/>
      <c r="AC1317" s="1">
        <f t="shared" si="182"/>
        <v>-1.57E-3</v>
      </c>
      <c r="AD1317" s="1">
        <f t="shared" si="183"/>
        <v>2.3625867710000001</v>
      </c>
      <c r="AE1317" s="1">
        <f t="shared" si="184"/>
        <v>-1.57E-3</v>
      </c>
      <c r="AF1317" s="1">
        <f t="shared" si="185"/>
        <v>1.5083154240000001</v>
      </c>
      <c r="AG1317" s="1">
        <f t="shared" si="186"/>
        <v>-1.57E-3</v>
      </c>
      <c r="AH1317" s="1">
        <f t="shared" si="187"/>
        <v>0.36258679300000002</v>
      </c>
      <c r="AI1317" s="1">
        <f t="shared" si="188"/>
        <v>-1.57E-3</v>
      </c>
      <c r="AJ1317" s="1">
        <f t="shared" si="189"/>
        <v>1.186707387</v>
      </c>
    </row>
    <row r="1318" spans="1:36" x14ac:dyDescent="0.25">
      <c r="A1318" s="1">
        <v>1.575E-3</v>
      </c>
      <c r="B1318" s="1">
        <v>-2.3324360180000001</v>
      </c>
      <c r="C1318" s="1">
        <v>1.575E-3</v>
      </c>
      <c r="D1318" s="1">
        <v>-2.3575616460000002</v>
      </c>
      <c r="E1318" s="1">
        <v>1.575E-3</v>
      </c>
      <c r="F1318" s="1">
        <v>-1.503290298</v>
      </c>
      <c r="G1318" s="1">
        <v>1.575E-3</v>
      </c>
      <c r="H1318" s="1">
        <v>-0.37766216899999999</v>
      </c>
      <c r="I1318" s="1">
        <v>1.575E-3</v>
      </c>
      <c r="J1318" s="1">
        <v>-1.1716320099999999</v>
      </c>
      <c r="Y1318" s="1"/>
      <c r="AA1318" s="1">
        <f t="shared" si="181"/>
        <v>-1.575E-3</v>
      </c>
      <c r="AB1318" s="1"/>
      <c r="AC1318" s="1">
        <f t="shared" si="182"/>
        <v>-1.575E-3</v>
      </c>
      <c r="AD1318" s="1">
        <f t="shared" si="183"/>
        <v>2.3575616460000002</v>
      </c>
      <c r="AE1318" s="1">
        <f t="shared" si="184"/>
        <v>-1.575E-3</v>
      </c>
      <c r="AF1318" s="1">
        <f t="shared" si="185"/>
        <v>1.503290298</v>
      </c>
      <c r="AG1318" s="1">
        <f t="shared" si="186"/>
        <v>-1.575E-3</v>
      </c>
      <c r="AH1318" s="1">
        <f t="shared" si="187"/>
        <v>0.37766216899999999</v>
      </c>
      <c r="AI1318" s="1">
        <f t="shared" si="188"/>
        <v>-1.575E-3</v>
      </c>
      <c r="AJ1318" s="1">
        <f t="shared" si="189"/>
        <v>1.1716320099999999</v>
      </c>
    </row>
    <row r="1319" spans="1:36" x14ac:dyDescent="0.25">
      <c r="A1319" s="1">
        <v>1.58E-3</v>
      </c>
      <c r="B1319" s="1">
        <v>-2.3525365200000001</v>
      </c>
      <c r="C1319" s="1">
        <v>1.58E-3</v>
      </c>
      <c r="D1319" s="1">
        <v>-2.3726370220000002</v>
      </c>
      <c r="E1319" s="1">
        <v>1.58E-3</v>
      </c>
      <c r="F1319" s="1">
        <v>-1.5083154240000001</v>
      </c>
      <c r="G1319" s="1">
        <v>1.58E-3</v>
      </c>
      <c r="H1319" s="1">
        <v>-0.36258679300000002</v>
      </c>
      <c r="I1319" s="1">
        <v>1.58E-3</v>
      </c>
      <c r="J1319" s="1">
        <v>-1.186707387</v>
      </c>
      <c r="Y1319" s="1"/>
      <c r="AA1319" s="1">
        <f t="shared" si="181"/>
        <v>-1.58E-3</v>
      </c>
      <c r="AB1319" s="1"/>
      <c r="AC1319" s="1">
        <f t="shared" si="182"/>
        <v>-1.58E-3</v>
      </c>
      <c r="AD1319" s="1">
        <f t="shared" si="183"/>
        <v>2.3726370220000002</v>
      </c>
      <c r="AE1319" s="1">
        <f t="shared" si="184"/>
        <v>-1.58E-3</v>
      </c>
      <c r="AF1319" s="1">
        <f t="shared" si="185"/>
        <v>1.5083154240000001</v>
      </c>
      <c r="AG1319" s="1">
        <f t="shared" si="186"/>
        <v>-1.58E-3</v>
      </c>
      <c r="AH1319" s="1">
        <f t="shared" si="187"/>
        <v>0.36258679300000002</v>
      </c>
      <c r="AI1319" s="1">
        <f t="shared" si="188"/>
        <v>-1.58E-3</v>
      </c>
      <c r="AJ1319" s="1">
        <f t="shared" si="189"/>
        <v>1.186707387</v>
      </c>
    </row>
    <row r="1320" spans="1:36" x14ac:dyDescent="0.25">
      <c r="A1320" s="1">
        <v>1.585E-3</v>
      </c>
      <c r="B1320" s="1">
        <v>-2.3525365200000001</v>
      </c>
      <c r="C1320" s="1">
        <v>1.585E-3</v>
      </c>
      <c r="D1320" s="1">
        <v>-2.3525365200000001</v>
      </c>
      <c r="E1320" s="1">
        <v>1.585E-3</v>
      </c>
      <c r="F1320" s="1">
        <v>-1.488214921</v>
      </c>
      <c r="G1320" s="1">
        <v>1.585E-3</v>
      </c>
      <c r="H1320" s="1">
        <v>-0.35756166700000003</v>
      </c>
      <c r="I1320" s="1">
        <v>1.585E-3</v>
      </c>
      <c r="J1320" s="1">
        <v>-1.1615817589999999</v>
      </c>
      <c r="Y1320" s="1"/>
      <c r="AA1320" s="1">
        <f t="shared" si="181"/>
        <v>-1.585E-3</v>
      </c>
      <c r="AB1320" s="1"/>
      <c r="AC1320" s="1">
        <f t="shared" si="182"/>
        <v>-1.585E-3</v>
      </c>
      <c r="AD1320" s="1">
        <f t="shared" si="183"/>
        <v>2.3525365200000001</v>
      </c>
      <c r="AE1320" s="1">
        <f t="shared" si="184"/>
        <v>-1.585E-3</v>
      </c>
      <c r="AF1320" s="1">
        <f t="shared" si="185"/>
        <v>1.488214921</v>
      </c>
      <c r="AG1320" s="1">
        <f t="shared" si="186"/>
        <v>-1.585E-3</v>
      </c>
      <c r="AH1320" s="1">
        <f t="shared" si="187"/>
        <v>0.35756166700000003</v>
      </c>
      <c r="AI1320" s="1">
        <f t="shared" si="188"/>
        <v>-1.585E-3</v>
      </c>
      <c r="AJ1320" s="1">
        <f t="shared" si="189"/>
        <v>1.1615817589999999</v>
      </c>
    </row>
    <row r="1321" spans="1:36" x14ac:dyDescent="0.25">
      <c r="A1321" s="1">
        <v>1.5900000000000001E-3</v>
      </c>
      <c r="B1321" s="1">
        <v>-2.3525365200000001</v>
      </c>
      <c r="C1321" s="1">
        <v>1.5900000000000001E-3</v>
      </c>
      <c r="D1321" s="1">
        <v>-2.3525365200000001</v>
      </c>
      <c r="E1321" s="1">
        <v>1.5900000000000001E-3</v>
      </c>
      <c r="F1321" s="1">
        <v>-1.488214921</v>
      </c>
      <c r="G1321" s="1">
        <v>1.5900000000000001E-3</v>
      </c>
      <c r="H1321" s="1">
        <v>-0.35253654099999998</v>
      </c>
      <c r="I1321" s="1">
        <v>1.5900000000000001E-3</v>
      </c>
      <c r="J1321" s="1">
        <v>-1.1666068839999999</v>
      </c>
      <c r="Y1321" s="1"/>
      <c r="AA1321" s="1">
        <f t="shared" si="181"/>
        <v>-1.5900000000000001E-3</v>
      </c>
      <c r="AB1321" s="1"/>
      <c r="AC1321" s="1">
        <f t="shared" si="182"/>
        <v>-1.5900000000000001E-3</v>
      </c>
      <c r="AD1321" s="1">
        <f t="shared" si="183"/>
        <v>2.3525365200000001</v>
      </c>
      <c r="AE1321" s="1">
        <f t="shared" si="184"/>
        <v>-1.5900000000000001E-3</v>
      </c>
      <c r="AF1321" s="1">
        <f t="shared" si="185"/>
        <v>1.488214921</v>
      </c>
      <c r="AG1321" s="1">
        <f t="shared" si="186"/>
        <v>-1.5900000000000001E-3</v>
      </c>
      <c r="AH1321" s="1">
        <f t="shared" si="187"/>
        <v>0.35253654099999998</v>
      </c>
      <c r="AI1321" s="1">
        <f t="shared" si="188"/>
        <v>-1.5900000000000001E-3</v>
      </c>
      <c r="AJ1321" s="1">
        <f t="shared" si="189"/>
        <v>1.1666068839999999</v>
      </c>
    </row>
    <row r="1322" spans="1:36" x14ac:dyDescent="0.25">
      <c r="A1322" s="1">
        <v>1.5950000000000001E-3</v>
      </c>
      <c r="B1322" s="1">
        <v>-2.3324360180000001</v>
      </c>
      <c r="C1322" s="1">
        <v>1.5950000000000001E-3</v>
      </c>
      <c r="D1322" s="1">
        <v>-2.3877123990000002</v>
      </c>
      <c r="E1322" s="1">
        <v>1.5950000000000001E-3</v>
      </c>
      <c r="F1322" s="1">
        <v>-1.488214921</v>
      </c>
      <c r="G1322" s="1">
        <v>1.5950000000000001E-3</v>
      </c>
      <c r="H1322" s="1">
        <v>-0.37766216899999999</v>
      </c>
      <c r="I1322" s="1">
        <v>1.5950000000000001E-3</v>
      </c>
      <c r="J1322" s="1">
        <v>-1.1716320099999999</v>
      </c>
      <c r="Y1322" s="1"/>
      <c r="AA1322" s="1">
        <f t="shared" si="181"/>
        <v>-1.5950000000000001E-3</v>
      </c>
      <c r="AB1322" s="1"/>
      <c r="AC1322" s="1">
        <f t="shared" si="182"/>
        <v>-1.5950000000000001E-3</v>
      </c>
      <c r="AD1322" s="1">
        <f t="shared" si="183"/>
        <v>2.3877123990000002</v>
      </c>
      <c r="AE1322" s="1">
        <f t="shared" si="184"/>
        <v>-1.5950000000000001E-3</v>
      </c>
      <c r="AF1322" s="1">
        <f t="shared" si="185"/>
        <v>1.488214921</v>
      </c>
      <c r="AG1322" s="1">
        <f t="shared" si="186"/>
        <v>-1.5950000000000001E-3</v>
      </c>
      <c r="AH1322" s="1">
        <f t="shared" si="187"/>
        <v>0.37766216899999999</v>
      </c>
      <c r="AI1322" s="1">
        <f t="shared" si="188"/>
        <v>-1.5950000000000001E-3</v>
      </c>
      <c r="AJ1322" s="1">
        <f t="shared" si="189"/>
        <v>1.1716320099999999</v>
      </c>
    </row>
    <row r="1323" spans="1:36" x14ac:dyDescent="0.25">
      <c r="A1323" s="1">
        <v>1.6000000000000001E-3</v>
      </c>
      <c r="B1323" s="1">
        <v>-2.3726370220000002</v>
      </c>
      <c r="C1323" s="1">
        <v>1.6000000000000001E-3</v>
      </c>
      <c r="D1323" s="1">
        <v>-2.3525365200000001</v>
      </c>
      <c r="E1323" s="1">
        <v>1.6000000000000001E-3</v>
      </c>
      <c r="F1323" s="1">
        <v>-1.4681144189999999</v>
      </c>
      <c r="G1323" s="1">
        <v>1.6000000000000001E-3</v>
      </c>
      <c r="H1323" s="1">
        <v>-0.36258679300000002</v>
      </c>
      <c r="I1323" s="1">
        <v>1.6000000000000001E-3</v>
      </c>
      <c r="J1323" s="1">
        <v>-1.1666068839999999</v>
      </c>
      <c r="Y1323" s="1"/>
      <c r="AA1323" s="1">
        <f t="shared" si="181"/>
        <v>-1.6000000000000001E-3</v>
      </c>
      <c r="AB1323" s="1"/>
      <c r="AC1323" s="1">
        <f t="shared" si="182"/>
        <v>-1.6000000000000001E-3</v>
      </c>
      <c r="AD1323" s="1">
        <f t="shared" si="183"/>
        <v>2.3525365200000001</v>
      </c>
      <c r="AE1323" s="1">
        <f t="shared" si="184"/>
        <v>-1.6000000000000001E-3</v>
      </c>
      <c r="AF1323" s="1">
        <f t="shared" si="185"/>
        <v>1.4681144189999999</v>
      </c>
      <c r="AG1323" s="1">
        <f t="shared" si="186"/>
        <v>-1.6000000000000001E-3</v>
      </c>
      <c r="AH1323" s="1">
        <f t="shared" si="187"/>
        <v>0.36258679300000002</v>
      </c>
      <c r="AI1323" s="1">
        <f t="shared" si="188"/>
        <v>-1.6000000000000001E-3</v>
      </c>
      <c r="AJ1323" s="1">
        <f t="shared" si="189"/>
        <v>1.1666068839999999</v>
      </c>
    </row>
    <row r="1324" spans="1:36" x14ac:dyDescent="0.25">
      <c r="A1324" s="1">
        <v>1.6050000000000001E-3</v>
      </c>
      <c r="B1324" s="1">
        <v>-2.3525365200000001</v>
      </c>
      <c r="C1324" s="1">
        <v>1.6050000000000001E-3</v>
      </c>
      <c r="D1324" s="1">
        <v>-2.3475113940000001</v>
      </c>
      <c r="E1324" s="1">
        <v>1.6050000000000001E-3</v>
      </c>
      <c r="F1324" s="1">
        <v>-1.488214921</v>
      </c>
      <c r="G1324" s="1">
        <v>1.6050000000000001E-3</v>
      </c>
      <c r="H1324" s="1">
        <v>-0.36258679300000002</v>
      </c>
      <c r="I1324" s="1">
        <v>1.6050000000000001E-3</v>
      </c>
      <c r="J1324" s="1">
        <v>-1.1716320099999999</v>
      </c>
      <c r="Y1324" s="1"/>
      <c r="AA1324" s="1">
        <f t="shared" si="181"/>
        <v>-1.6050000000000001E-3</v>
      </c>
      <c r="AB1324" s="1"/>
      <c r="AC1324" s="1">
        <f t="shared" si="182"/>
        <v>-1.6050000000000001E-3</v>
      </c>
      <c r="AD1324" s="1">
        <f t="shared" si="183"/>
        <v>2.3475113940000001</v>
      </c>
      <c r="AE1324" s="1">
        <f t="shared" si="184"/>
        <v>-1.6050000000000001E-3</v>
      </c>
      <c r="AF1324" s="1">
        <f t="shared" si="185"/>
        <v>1.488214921</v>
      </c>
      <c r="AG1324" s="1">
        <f t="shared" si="186"/>
        <v>-1.6050000000000001E-3</v>
      </c>
      <c r="AH1324" s="1">
        <f t="shared" si="187"/>
        <v>0.36258679300000002</v>
      </c>
      <c r="AI1324" s="1">
        <f t="shared" si="188"/>
        <v>-1.6050000000000001E-3</v>
      </c>
      <c r="AJ1324" s="1">
        <f t="shared" si="189"/>
        <v>1.1716320099999999</v>
      </c>
    </row>
    <row r="1325" spans="1:36" x14ac:dyDescent="0.25">
      <c r="A1325" s="1">
        <v>1.6100000000000001E-3</v>
      </c>
      <c r="B1325" s="1">
        <v>-2.3223857670000001</v>
      </c>
      <c r="C1325" s="1">
        <v>1.6100000000000001E-3</v>
      </c>
      <c r="D1325" s="1">
        <v>-2.3726370220000002</v>
      </c>
      <c r="E1325" s="1">
        <v>1.6100000000000001E-3</v>
      </c>
      <c r="F1325" s="1">
        <v>-1.488214921</v>
      </c>
      <c r="G1325" s="1">
        <v>1.6100000000000001E-3</v>
      </c>
      <c r="H1325" s="1">
        <v>-0.36258679300000002</v>
      </c>
      <c r="I1325" s="1">
        <v>1.6100000000000001E-3</v>
      </c>
      <c r="J1325" s="1">
        <v>-1.186707387</v>
      </c>
      <c r="Y1325" s="1"/>
      <c r="AA1325" s="1">
        <f t="shared" si="181"/>
        <v>-1.6100000000000001E-3</v>
      </c>
      <c r="AB1325" s="1"/>
      <c r="AC1325" s="1">
        <f t="shared" si="182"/>
        <v>-1.6100000000000001E-3</v>
      </c>
      <c r="AD1325" s="1">
        <f t="shared" si="183"/>
        <v>2.3726370220000002</v>
      </c>
      <c r="AE1325" s="1">
        <f t="shared" si="184"/>
        <v>-1.6100000000000001E-3</v>
      </c>
      <c r="AF1325" s="1">
        <f t="shared" si="185"/>
        <v>1.488214921</v>
      </c>
      <c r="AG1325" s="1">
        <f t="shared" si="186"/>
        <v>-1.6100000000000001E-3</v>
      </c>
      <c r="AH1325" s="1">
        <f t="shared" si="187"/>
        <v>0.36258679300000002</v>
      </c>
      <c r="AI1325" s="1">
        <f t="shared" si="188"/>
        <v>-1.6100000000000001E-3</v>
      </c>
      <c r="AJ1325" s="1">
        <f t="shared" si="189"/>
        <v>1.186707387</v>
      </c>
    </row>
    <row r="1326" spans="1:36" x14ac:dyDescent="0.25">
      <c r="A1326" s="1">
        <v>1.6149999999999999E-3</v>
      </c>
      <c r="B1326" s="1">
        <v>-2.3525365200000001</v>
      </c>
      <c r="C1326" s="1">
        <v>1.6149999999999999E-3</v>
      </c>
      <c r="D1326" s="1">
        <v>-2.3726370220000002</v>
      </c>
      <c r="E1326" s="1">
        <v>1.6149999999999999E-3</v>
      </c>
      <c r="F1326" s="1">
        <v>-1.503290298</v>
      </c>
      <c r="G1326" s="1">
        <v>1.6149999999999999E-3</v>
      </c>
      <c r="H1326" s="1">
        <v>-0.36761191799999998</v>
      </c>
      <c r="I1326" s="1">
        <v>1.6149999999999999E-3</v>
      </c>
      <c r="J1326" s="1">
        <v>-1.1666068839999999</v>
      </c>
      <c r="Y1326" s="1"/>
      <c r="AA1326" s="1">
        <f t="shared" si="181"/>
        <v>-1.6149999999999999E-3</v>
      </c>
      <c r="AB1326" s="1"/>
      <c r="AC1326" s="1">
        <f t="shared" si="182"/>
        <v>-1.6149999999999999E-3</v>
      </c>
      <c r="AD1326" s="1">
        <f t="shared" si="183"/>
        <v>2.3726370220000002</v>
      </c>
      <c r="AE1326" s="1">
        <f t="shared" si="184"/>
        <v>-1.6149999999999999E-3</v>
      </c>
      <c r="AF1326" s="1">
        <f t="shared" si="185"/>
        <v>1.503290298</v>
      </c>
      <c r="AG1326" s="1">
        <f t="shared" si="186"/>
        <v>-1.6149999999999999E-3</v>
      </c>
      <c r="AH1326" s="1">
        <f t="shared" si="187"/>
        <v>0.36761191799999998</v>
      </c>
      <c r="AI1326" s="1">
        <f t="shared" si="188"/>
        <v>-1.6149999999999999E-3</v>
      </c>
      <c r="AJ1326" s="1">
        <f t="shared" si="189"/>
        <v>1.1666068839999999</v>
      </c>
    </row>
    <row r="1327" spans="1:36" x14ac:dyDescent="0.25">
      <c r="A1327" s="1">
        <v>1.6199999999999999E-3</v>
      </c>
      <c r="B1327" s="1">
        <v>-2.3324360180000001</v>
      </c>
      <c r="C1327" s="1">
        <v>1.6199999999999999E-3</v>
      </c>
      <c r="D1327" s="1">
        <v>-2.4128380269999998</v>
      </c>
      <c r="E1327" s="1">
        <v>1.6199999999999999E-3</v>
      </c>
      <c r="F1327" s="1">
        <v>-1.488214921</v>
      </c>
      <c r="G1327" s="1">
        <v>1.6199999999999999E-3</v>
      </c>
      <c r="H1327" s="1">
        <v>-0.36258679300000002</v>
      </c>
      <c r="I1327" s="1">
        <v>1.6199999999999999E-3</v>
      </c>
      <c r="J1327" s="1">
        <v>-1.186707387</v>
      </c>
      <c r="Y1327" s="1"/>
      <c r="AA1327" s="1">
        <f t="shared" si="181"/>
        <v>-1.6199999999999999E-3</v>
      </c>
      <c r="AB1327" s="1"/>
      <c r="AC1327" s="1">
        <f t="shared" si="182"/>
        <v>-1.6199999999999999E-3</v>
      </c>
      <c r="AD1327" s="1">
        <f t="shared" si="183"/>
        <v>2.4128380269999998</v>
      </c>
      <c r="AE1327" s="1">
        <f t="shared" si="184"/>
        <v>-1.6199999999999999E-3</v>
      </c>
      <c r="AF1327" s="1">
        <f t="shared" si="185"/>
        <v>1.488214921</v>
      </c>
      <c r="AG1327" s="1">
        <f t="shared" si="186"/>
        <v>-1.6199999999999999E-3</v>
      </c>
      <c r="AH1327" s="1">
        <f t="shared" si="187"/>
        <v>0.36258679300000002</v>
      </c>
      <c r="AI1327" s="1">
        <f t="shared" si="188"/>
        <v>-1.6199999999999999E-3</v>
      </c>
      <c r="AJ1327" s="1">
        <f t="shared" si="189"/>
        <v>1.186707387</v>
      </c>
    </row>
    <row r="1328" spans="1:36" x14ac:dyDescent="0.25">
      <c r="A1328" s="1">
        <v>1.6249999999999999E-3</v>
      </c>
      <c r="B1328" s="1">
        <v>-2.3475113940000001</v>
      </c>
      <c r="C1328" s="1">
        <v>1.6249999999999999E-3</v>
      </c>
      <c r="D1328" s="1">
        <v>-2.3726370220000002</v>
      </c>
      <c r="E1328" s="1">
        <v>1.6249999999999999E-3</v>
      </c>
      <c r="F1328" s="1">
        <v>-1.493240047</v>
      </c>
      <c r="G1328" s="1">
        <v>1.6249999999999999E-3</v>
      </c>
      <c r="H1328" s="1">
        <v>-0.37263704399999997</v>
      </c>
      <c r="I1328" s="1">
        <v>1.6249999999999999E-3</v>
      </c>
      <c r="J1328" s="1">
        <v>-1.191732512</v>
      </c>
      <c r="Y1328" s="1"/>
      <c r="AA1328" s="1">
        <f t="shared" si="181"/>
        <v>-1.6249999999999999E-3</v>
      </c>
      <c r="AB1328" s="1"/>
      <c r="AC1328" s="1">
        <f t="shared" si="182"/>
        <v>-1.6249999999999999E-3</v>
      </c>
      <c r="AD1328" s="1">
        <f t="shared" si="183"/>
        <v>2.3726370220000002</v>
      </c>
      <c r="AE1328" s="1">
        <f t="shared" si="184"/>
        <v>-1.6249999999999999E-3</v>
      </c>
      <c r="AF1328" s="1">
        <f t="shared" si="185"/>
        <v>1.493240047</v>
      </c>
      <c r="AG1328" s="1">
        <f t="shared" si="186"/>
        <v>-1.6249999999999999E-3</v>
      </c>
      <c r="AH1328" s="1">
        <f t="shared" si="187"/>
        <v>0.37263704399999997</v>
      </c>
      <c r="AI1328" s="1">
        <f t="shared" si="188"/>
        <v>-1.6249999999999999E-3</v>
      </c>
      <c r="AJ1328" s="1">
        <f t="shared" si="189"/>
        <v>1.191732512</v>
      </c>
    </row>
    <row r="1329" spans="1:36" x14ac:dyDescent="0.25">
      <c r="A1329" s="1">
        <v>1.6299999999999999E-3</v>
      </c>
      <c r="B1329" s="1">
        <v>-2.3424862690000001</v>
      </c>
      <c r="C1329" s="1">
        <v>1.6299999999999999E-3</v>
      </c>
      <c r="D1329" s="1">
        <v>-2.3826872730000002</v>
      </c>
      <c r="E1329" s="1">
        <v>1.6299999999999999E-3</v>
      </c>
      <c r="F1329" s="1">
        <v>-1.488214921</v>
      </c>
      <c r="G1329" s="1">
        <v>1.6299999999999999E-3</v>
      </c>
      <c r="H1329" s="1">
        <v>-0.35253654099999998</v>
      </c>
      <c r="I1329" s="1">
        <v>1.6299999999999999E-3</v>
      </c>
      <c r="J1329" s="1">
        <v>-1.1666068839999999</v>
      </c>
      <c r="Y1329" s="1"/>
      <c r="AA1329" s="1">
        <f t="shared" si="181"/>
        <v>-1.6299999999999999E-3</v>
      </c>
      <c r="AB1329" s="1"/>
      <c r="AC1329" s="1">
        <f t="shared" si="182"/>
        <v>-1.6299999999999999E-3</v>
      </c>
      <c r="AD1329" s="1">
        <f t="shared" si="183"/>
        <v>2.3826872730000002</v>
      </c>
      <c r="AE1329" s="1">
        <f t="shared" si="184"/>
        <v>-1.6299999999999999E-3</v>
      </c>
      <c r="AF1329" s="1">
        <f t="shared" si="185"/>
        <v>1.488214921</v>
      </c>
      <c r="AG1329" s="1">
        <f t="shared" si="186"/>
        <v>-1.6299999999999999E-3</v>
      </c>
      <c r="AH1329" s="1">
        <f t="shared" si="187"/>
        <v>0.35253654099999998</v>
      </c>
      <c r="AI1329" s="1">
        <f t="shared" si="188"/>
        <v>-1.6299999999999999E-3</v>
      </c>
      <c r="AJ1329" s="1">
        <f t="shared" si="189"/>
        <v>1.1666068839999999</v>
      </c>
    </row>
    <row r="1330" spans="1:36" x14ac:dyDescent="0.25">
      <c r="A1330" s="1">
        <v>1.635E-3</v>
      </c>
      <c r="B1330" s="1">
        <v>-2.3475113940000001</v>
      </c>
      <c r="C1330" s="1">
        <v>1.635E-3</v>
      </c>
      <c r="D1330" s="1">
        <v>-2.3676118970000002</v>
      </c>
      <c r="E1330" s="1">
        <v>1.635E-3</v>
      </c>
      <c r="F1330" s="1">
        <v>-1.488214921</v>
      </c>
      <c r="G1330" s="1">
        <v>1.635E-3</v>
      </c>
      <c r="H1330" s="1">
        <v>-0.37766216899999999</v>
      </c>
      <c r="I1330" s="1">
        <v>1.635E-3</v>
      </c>
      <c r="J1330" s="1">
        <v>-1.1615817589999999</v>
      </c>
      <c r="Y1330" s="1"/>
      <c r="AA1330" s="1">
        <f t="shared" si="181"/>
        <v>-1.635E-3</v>
      </c>
      <c r="AB1330" s="1"/>
      <c r="AC1330" s="1">
        <f t="shared" si="182"/>
        <v>-1.635E-3</v>
      </c>
      <c r="AD1330" s="1">
        <f t="shared" si="183"/>
        <v>2.3676118970000002</v>
      </c>
      <c r="AE1330" s="1">
        <f t="shared" si="184"/>
        <v>-1.635E-3</v>
      </c>
      <c r="AF1330" s="1">
        <f t="shared" si="185"/>
        <v>1.488214921</v>
      </c>
      <c r="AG1330" s="1">
        <f t="shared" si="186"/>
        <v>-1.635E-3</v>
      </c>
      <c r="AH1330" s="1">
        <f t="shared" si="187"/>
        <v>0.37766216899999999</v>
      </c>
      <c r="AI1330" s="1">
        <f t="shared" si="188"/>
        <v>-1.635E-3</v>
      </c>
      <c r="AJ1330" s="1">
        <f t="shared" si="189"/>
        <v>1.1615817589999999</v>
      </c>
    </row>
    <row r="1331" spans="1:36" x14ac:dyDescent="0.25">
      <c r="A1331" s="1">
        <v>1.64E-3</v>
      </c>
      <c r="B1331" s="1">
        <v>-2.312335515</v>
      </c>
      <c r="C1331" s="1">
        <v>1.64E-3</v>
      </c>
      <c r="D1331" s="1">
        <v>-2.3525365200000001</v>
      </c>
      <c r="E1331" s="1">
        <v>1.64E-3</v>
      </c>
      <c r="F1331" s="1">
        <v>-1.488214921</v>
      </c>
      <c r="G1331" s="1">
        <v>1.64E-3</v>
      </c>
      <c r="H1331" s="1">
        <v>-0.36258679300000002</v>
      </c>
      <c r="I1331" s="1">
        <v>1.64E-3</v>
      </c>
      <c r="J1331" s="1">
        <v>-1.186707387</v>
      </c>
      <c r="Y1331" s="1"/>
      <c r="AA1331" s="1">
        <f t="shared" si="181"/>
        <v>-1.64E-3</v>
      </c>
      <c r="AB1331" s="1"/>
      <c r="AC1331" s="1">
        <f t="shared" si="182"/>
        <v>-1.64E-3</v>
      </c>
      <c r="AD1331" s="1">
        <f t="shared" si="183"/>
        <v>2.3525365200000001</v>
      </c>
      <c r="AE1331" s="1">
        <f t="shared" si="184"/>
        <v>-1.64E-3</v>
      </c>
      <c r="AF1331" s="1">
        <f t="shared" si="185"/>
        <v>1.488214921</v>
      </c>
      <c r="AG1331" s="1">
        <f t="shared" si="186"/>
        <v>-1.64E-3</v>
      </c>
      <c r="AH1331" s="1">
        <f t="shared" si="187"/>
        <v>0.36258679300000002</v>
      </c>
      <c r="AI1331" s="1">
        <f t="shared" si="188"/>
        <v>-1.64E-3</v>
      </c>
      <c r="AJ1331" s="1">
        <f t="shared" si="189"/>
        <v>1.186707387</v>
      </c>
    </row>
    <row r="1332" spans="1:36" x14ac:dyDescent="0.25">
      <c r="A1332" s="1">
        <v>1.645E-3</v>
      </c>
      <c r="B1332" s="1">
        <v>-2.3525365200000001</v>
      </c>
      <c r="C1332" s="1">
        <v>1.645E-3</v>
      </c>
      <c r="D1332" s="1">
        <v>-2.3525365200000001</v>
      </c>
      <c r="E1332" s="1">
        <v>1.645E-3</v>
      </c>
      <c r="F1332" s="1">
        <v>-1.4681144189999999</v>
      </c>
      <c r="G1332" s="1">
        <v>1.645E-3</v>
      </c>
      <c r="H1332" s="1">
        <v>-0.36258679300000002</v>
      </c>
      <c r="I1332" s="1">
        <v>1.645E-3</v>
      </c>
      <c r="J1332" s="1">
        <v>-1.186707387</v>
      </c>
      <c r="Y1332" s="1"/>
      <c r="AA1332" s="1">
        <f t="shared" si="181"/>
        <v>-1.645E-3</v>
      </c>
      <c r="AB1332" s="1"/>
      <c r="AC1332" s="1">
        <f t="shared" si="182"/>
        <v>-1.645E-3</v>
      </c>
      <c r="AD1332" s="1">
        <f t="shared" si="183"/>
        <v>2.3525365200000001</v>
      </c>
      <c r="AE1332" s="1">
        <f t="shared" si="184"/>
        <v>-1.645E-3</v>
      </c>
      <c r="AF1332" s="1">
        <f t="shared" si="185"/>
        <v>1.4681144189999999</v>
      </c>
      <c r="AG1332" s="1">
        <f t="shared" si="186"/>
        <v>-1.645E-3</v>
      </c>
      <c r="AH1332" s="1">
        <f t="shared" si="187"/>
        <v>0.36258679300000002</v>
      </c>
      <c r="AI1332" s="1">
        <f t="shared" si="188"/>
        <v>-1.645E-3</v>
      </c>
      <c r="AJ1332" s="1">
        <f t="shared" si="189"/>
        <v>1.186707387</v>
      </c>
    </row>
    <row r="1333" spans="1:36" x14ac:dyDescent="0.25">
      <c r="A1333" s="1">
        <v>1.65E-3</v>
      </c>
      <c r="B1333" s="1">
        <v>-2.3525365200000001</v>
      </c>
      <c r="C1333" s="1">
        <v>1.65E-3</v>
      </c>
      <c r="D1333" s="1">
        <v>-2.3525365200000001</v>
      </c>
      <c r="E1333" s="1">
        <v>1.65E-3</v>
      </c>
      <c r="F1333" s="1">
        <v>-1.4480139169999999</v>
      </c>
      <c r="G1333" s="1">
        <v>1.65E-3</v>
      </c>
      <c r="H1333" s="1">
        <v>-0.37263704399999997</v>
      </c>
      <c r="I1333" s="1">
        <v>1.65E-3</v>
      </c>
      <c r="J1333" s="1">
        <v>-1.176657136</v>
      </c>
      <c r="Y1333" s="1"/>
      <c r="AA1333" s="1">
        <f t="shared" si="181"/>
        <v>-1.65E-3</v>
      </c>
      <c r="AB1333" s="1"/>
      <c r="AC1333" s="1">
        <f t="shared" si="182"/>
        <v>-1.65E-3</v>
      </c>
      <c r="AD1333" s="1">
        <f t="shared" si="183"/>
        <v>2.3525365200000001</v>
      </c>
      <c r="AE1333" s="1">
        <f t="shared" si="184"/>
        <v>-1.65E-3</v>
      </c>
      <c r="AF1333" s="1">
        <f t="shared" si="185"/>
        <v>1.4480139169999999</v>
      </c>
      <c r="AG1333" s="1">
        <f t="shared" si="186"/>
        <v>-1.65E-3</v>
      </c>
      <c r="AH1333" s="1">
        <f t="shared" si="187"/>
        <v>0.37263704399999997</v>
      </c>
      <c r="AI1333" s="1">
        <f t="shared" si="188"/>
        <v>-1.65E-3</v>
      </c>
      <c r="AJ1333" s="1">
        <f t="shared" si="189"/>
        <v>1.176657136</v>
      </c>
    </row>
    <row r="1334" spans="1:36" x14ac:dyDescent="0.25">
      <c r="A1334" s="1">
        <v>1.655E-3</v>
      </c>
      <c r="B1334" s="1">
        <v>-2.3475113940000001</v>
      </c>
      <c r="C1334" s="1">
        <v>1.655E-3</v>
      </c>
      <c r="D1334" s="1">
        <v>-2.3776621480000002</v>
      </c>
      <c r="E1334" s="1">
        <v>1.655E-3</v>
      </c>
      <c r="F1334" s="1">
        <v>-1.488214921</v>
      </c>
      <c r="G1334" s="1">
        <v>1.655E-3</v>
      </c>
      <c r="H1334" s="1">
        <v>-0.36761191799999998</v>
      </c>
      <c r="I1334" s="1">
        <v>1.655E-3</v>
      </c>
      <c r="J1334" s="1">
        <v>-1.1666068839999999</v>
      </c>
      <c r="Y1334" s="1"/>
      <c r="AA1334" s="1">
        <f t="shared" si="181"/>
        <v>-1.655E-3</v>
      </c>
      <c r="AB1334" s="1"/>
      <c r="AC1334" s="1">
        <f t="shared" si="182"/>
        <v>-1.655E-3</v>
      </c>
      <c r="AD1334" s="1">
        <f t="shared" si="183"/>
        <v>2.3776621480000002</v>
      </c>
      <c r="AE1334" s="1">
        <f t="shared" si="184"/>
        <v>-1.655E-3</v>
      </c>
      <c r="AF1334" s="1">
        <f t="shared" si="185"/>
        <v>1.488214921</v>
      </c>
      <c r="AG1334" s="1">
        <f t="shared" si="186"/>
        <v>-1.655E-3</v>
      </c>
      <c r="AH1334" s="1">
        <f t="shared" si="187"/>
        <v>0.36761191799999998</v>
      </c>
      <c r="AI1334" s="1">
        <f t="shared" si="188"/>
        <v>-1.655E-3</v>
      </c>
      <c r="AJ1334" s="1">
        <f t="shared" si="189"/>
        <v>1.1666068839999999</v>
      </c>
    </row>
    <row r="1335" spans="1:36" x14ac:dyDescent="0.25">
      <c r="A1335" s="1">
        <v>1.66E-3</v>
      </c>
      <c r="B1335" s="1">
        <v>-2.3324360180000001</v>
      </c>
      <c r="C1335" s="1">
        <v>1.66E-3</v>
      </c>
      <c r="D1335" s="1">
        <v>-2.3726370220000002</v>
      </c>
      <c r="E1335" s="1">
        <v>1.66E-3</v>
      </c>
      <c r="F1335" s="1">
        <v>-1.4681144189999999</v>
      </c>
      <c r="G1335" s="1">
        <v>1.66E-3</v>
      </c>
      <c r="H1335" s="1">
        <v>-0.36258679300000002</v>
      </c>
      <c r="I1335" s="1">
        <v>1.66E-3</v>
      </c>
      <c r="J1335" s="1">
        <v>-1.1465063820000001</v>
      </c>
      <c r="Y1335" s="1"/>
      <c r="AA1335" s="1">
        <f t="shared" si="181"/>
        <v>-1.66E-3</v>
      </c>
      <c r="AB1335" s="1"/>
      <c r="AC1335" s="1">
        <f t="shared" si="182"/>
        <v>-1.66E-3</v>
      </c>
      <c r="AD1335" s="1">
        <f t="shared" si="183"/>
        <v>2.3726370220000002</v>
      </c>
      <c r="AE1335" s="1">
        <f t="shared" si="184"/>
        <v>-1.66E-3</v>
      </c>
      <c r="AF1335" s="1">
        <f t="shared" si="185"/>
        <v>1.4681144189999999</v>
      </c>
      <c r="AG1335" s="1">
        <f t="shared" si="186"/>
        <v>-1.66E-3</v>
      </c>
      <c r="AH1335" s="1">
        <f t="shared" si="187"/>
        <v>0.36258679300000002</v>
      </c>
      <c r="AI1335" s="1">
        <f t="shared" si="188"/>
        <v>-1.66E-3</v>
      </c>
      <c r="AJ1335" s="1">
        <f t="shared" si="189"/>
        <v>1.1465063820000001</v>
      </c>
    </row>
    <row r="1336" spans="1:36" x14ac:dyDescent="0.25">
      <c r="A1336" s="1">
        <v>1.665E-3</v>
      </c>
      <c r="B1336" s="1">
        <v>-2.3525365200000001</v>
      </c>
      <c r="C1336" s="1">
        <v>1.665E-3</v>
      </c>
      <c r="D1336" s="1">
        <v>-2.3977626500000002</v>
      </c>
      <c r="E1336" s="1">
        <v>1.665E-3</v>
      </c>
      <c r="F1336" s="1">
        <v>-1.488214921</v>
      </c>
      <c r="G1336" s="1">
        <v>1.665E-3</v>
      </c>
      <c r="H1336" s="1">
        <v>-0.36258679300000002</v>
      </c>
      <c r="I1336" s="1">
        <v>1.665E-3</v>
      </c>
      <c r="J1336" s="1">
        <v>-1.1565566329999999</v>
      </c>
      <c r="Y1336" s="1"/>
      <c r="AA1336" s="1">
        <f t="shared" si="181"/>
        <v>-1.665E-3</v>
      </c>
      <c r="AB1336" s="1"/>
      <c r="AC1336" s="1">
        <f t="shared" si="182"/>
        <v>-1.665E-3</v>
      </c>
      <c r="AD1336" s="1">
        <f t="shared" si="183"/>
        <v>2.3977626500000002</v>
      </c>
      <c r="AE1336" s="1">
        <f t="shared" si="184"/>
        <v>-1.665E-3</v>
      </c>
      <c r="AF1336" s="1">
        <f t="shared" si="185"/>
        <v>1.488214921</v>
      </c>
      <c r="AG1336" s="1">
        <f t="shared" si="186"/>
        <v>-1.665E-3</v>
      </c>
      <c r="AH1336" s="1">
        <f t="shared" si="187"/>
        <v>0.36258679300000002</v>
      </c>
      <c r="AI1336" s="1">
        <f t="shared" si="188"/>
        <v>-1.665E-3</v>
      </c>
      <c r="AJ1336" s="1">
        <f t="shared" si="189"/>
        <v>1.1565566329999999</v>
      </c>
    </row>
    <row r="1337" spans="1:36" x14ac:dyDescent="0.25">
      <c r="A1337" s="1">
        <v>1.67E-3</v>
      </c>
      <c r="B1337" s="1">
        <v>-2.3324360180000001</v>
      </c>
      <c r="C1337" s="1">
        <v>1.67E-3</v>
      </c>
      <c r="D1337" s="1">
        <v>-2.3625867710000001</v>
      </c>
      <c r="E1337" s="1">
        <v>1.67E-3</v>
      </c>
      <c r="F1337" s="1">
        <v>-1.488214921</v>
      </c>
      <c r="G1337" s="1">
        <v>1.67E-3</v>
      </c>
      <c r="H1337" s="1">
        <v>-0.36258679300000002</v>
      </c>
      <c r="I1337" s="1">
        <v>1.67E-3</v>
      </c>
      <c r="J1337" s="1">
        <v>-1.1666068839999999</v>
      </c>
      <c r="Y1337" s="1"/>
      <c r="AA1337" s="1">
        <f t="shared" si="181"/>
        <v>-1.67E-3</v>
      </c>
      <c r="AB1337" s="1"/>
      <c r="AC1337" s="1">
        <f t="shared" si="182"/>
        <v>-1.67E-3</v>
      </c>
      <c r="AD1337" s="1">
        <f t="shared" si="183"/>
        <v>2.3625867710000001</v>
      </c>
      <c r="AE1337" s="1">
        <f t="shared" si="184"/>
        <v>-1.67E-3</v>
      </c>
      <c r="AF1337" s="1">
        <f t="shared" si="185"/>
        <v>1.488214921</v>
      </c>
      <c r="AG1337" s="1">
        <f t="shared" si="186"/>
        <v>-1.67E-3</v>
      </c>
      <c r="AH1337" s="1">
        <f t="shared" si="187"/>
        <v>0.36258679300000002</v>
      </c>
      <c r="AI1337" s="1">
        <f t="shared" si="188"/>
        <v>-1.67E-3</v>
      </c>
      <c r="AJ1337" s="1">
        <f t="shared" si="189"/>
        <v>1.1666068839999999</v>
      </c>
    </row>
    <row r="1338" spans="1:36" x14ac:dyDescent="0.25">
      <c r="A1338" s="1">
        <v>1.6750000000000001E-3</v>
      </c>
      <c r="B1338" s="1">
        <v>-2.3475113940000001</v>
      </c>
      <c r="C1338" s="1">
        <v>1.6750000000000001E-3</v>
      </c>
      <c r="D1338" s="1">
        <v>-2.3726370220000002</v>
      </c>
      <c r="E1338" s="1">
        <v>1.6750000000000001E-3</v>
      </c>
      <c r="F1338" s="1">
        <v>-1.4630892929999999</v>
      </c>
      <c r="G1338" s="1">
        <v>1.6750000000000001E-3</v>
      </c>
      <c r="H1338" s="1">
        <v>-0.35756166700000003</v>
      </c>
      <c r="I1338" s="1">
        <v>1.6750000000000001E-3</v>
      </c>
      <c r="J1338" s="1">
        <v>-1.181682261</v>
      </c>
      <c r="Y1338" s="1"/>
      <c r="AA1338" s="1">
        <f t="shared" si="181"/>
        <v>-1.6750000000000001E-3</v>
      </c>
      <c r="AB1338" s="1"/>
      <c r="AC1338" s="1">
        <f t="shared" si="182"/>
        <v>-1.6750000000000001E-3</v>
      </c>
      <c r="AD1338" s="1">
        <f t="shared" si="183"/>
        <v>2.3726370220000002</v>
      </c>
      <c r="AE1338" s="1">
        <f t="shared" si="184"/>
        <v>-1.6750000000000001E-3</v>
      </c>
      <c r="AF1338" s="1">
        <f t="shared" si="185"/>
        <v>1.4630892929999999</v>
      </c>
      <c r="AG1338" s="1">
        <f t="shared" si="186"/>
        <v>-1.6750000000000001E-3</v>
      </c>
      <c r="AH1338" s="1">
        <f t="shared" si="187"/>
        <v>0.35756166700000003</v>
      </c>
      <c r="AI1338" s="1">
        <f t="shared" si="188"/>
        <v>-1.6750000000000001E-3</v>
      </c>
      <c r="AJ1338" s="1">
        <f t="shared" si="189"/>
        <v>1.181682261</v>
      </c>
    </row>
    <row r="1339" spans="1:36" x14ac:dyDescent="0.25">
      <c r="A1339" s="1">
        <v>1.6800000000000001E-3</v>
      </c>
      <c r="B1339" s="1">
        <v>-2.3324360180000001</v>
      </c>
      <c r="C1339" s="1">
        <v>1.6800000000000001E-3</v>
      </c>
      <c r="D1339" s="1">
        <v>-2.3726370220000002</v>
      </c>
      <c r="E1339" s="1">
        <v>1.6800000000000001E-3</v>
      </c>
      <c r="F1339" s="1">
        <v>-1.4681144189999999</v>
      </c>
      <c r="G1339" s="1">
        <v>1.6800000000000001E-3</v>
      </c>
      <c r="H1339" s="1">
        <v>-0.34248629000000003</v>
      </c>
      <c r="I1339" s="1">
        <v>1.6800000000000001E-3</v>
      </c>
      <c r="J1339" s="1">
        <v>-1.1666068839999999</v>
      </c>
      <c r="Y1339" s="1"/>
      <c r="AA1339" s="1">
        <f t="shared" si="181"/>
        <v>-1.6800000000000001E-3</v>
      </c>
      <c r="AB1339" s="1"/>
      <c r="AC1339" s="1">
        <f t="shared" si="182"/>
        <v>-1.6800000000000001E-3</v>
      </c>
      <c r="AD1339" s="1">
        <f t="shared" si="183"/>
        <v>2.3726370220000002</v>
      </c>
      <c r="AE1339" s="1">
        <f t="shared" si="184"/>
        <v>-1.6800000000000001E-3</v>
      </c>
      <c r="AF1339" s="1">
        <f t="shared" si="185"/>
        <v>1.4681144189999999</v>
      </c>
      <c r="AG1339" s="1">
        <f t="shared" si="186"/>
        <v>-1.6800000000000001E-3</v>
      </c>
      <c r="AH1339" s="1">
        <f t="shared" si="187"/>
        <v>0.34248629000000003</v>
      </c>
      <c r="AI1339" s="1">
        <f t="shared" si="188"/>
        <v>-1.6800000000000001E-3</v>
      </c>
      <c r="AJ1339" s="1">
        <f t="shared" si="189"/>
        <v>1.1666068839999999</v>
      </c>
    </row>
    <row r="1340" spans="1:36" x14ac:dyDescent="0.25">
      <c r="A1340" s="1">
        <v>1.6850000000000001E-3</v>
      </c>
      <c r="B1340" s="1">
        <v>-2.3324360180000001</v>
      </c>
      <c r="C1340" s="1">
        <v>1.6850000000000001E-3</v>
      </c>
      <c r="D1340" s="1">
        <v>-2.3726370220000002</v>
      </c>
      <c r="E1340" s="1">
        <v>1.6850000000000001E-3</v>
      </c>
      <c r="F1340" s="1">
        <v>-1.4480139169999999</v>
      </c>
      <c r="G1340" s="1">
        <v>1.6850000000000001E-3</v>
      </c>
      <c r="H1340" s="1">
        <v>-0.38771242</v>
      </c>
      <c r="I1340" s="1">
        <v>1.6850000000000001E-3</v>
      </c>
      <c r="J1340" s="1">
        <v>-1.1666068839999999</v>
      </c>
      <c r="Y1340" s="1"/>
      <c r="AA1340" s="1">
        <f t="shared" si="181"/>
        <v>-1.6850000000000001E-3</v>
      </c>
      <c r="AB1340" s="1"/>
      <c r="AC1340" s="1">
        <f t="shared" si="182"/>
        <v>-1.6850000000000001E-3</v>
      </c>
      <c r="AD1340" s="1">
        <f t="shared" si="183"/>
        <v>2.3726370220000002</v>
      </c>
      <c r="AE1340" s="1">
        <f t="shared" si="184"/>
        <v>-1.6850000000000001E-3</v>
      </c>
      <c r="AF1340" s="1">
        <f t="shared" si="185"/>
        <v>1.4480139169999999</v>
      </c>
      <c r="AG1340" s="1">
        <f t="shared" si="186"/>
        <v>-1.6850000000000001E-3</v>
      </c>
      <c r="AH1340" s="1">
        <f t="shared" si="187"/>
        <v>0.38771242</v>
      </c>
      <c r="AI1340" s="1">
        <f t="shared" si="188"/>
        <v>-1.6850000000000001E-3</v>
      </c>
      <c r="AJ1340" s="1">
        <f t="shared" si="189"/>
        <v>1.1666068839999999</v>
      </c>
    </row>
    <row r="1341" spans="1:36" x14ac:dyDescent="0.25">
      <c r="A1341" s="1">
        <v>1.6900000000000001E-3</v>
      </c>
      <c r="B1341" s="1">
        <v>-2.3525365200000001</v>
      </c>
      <c r="C1341" s="1">
        <v>1.6900000000000001E-3</v>
      </c>
      <c r="D1341" s="1">
        <v>-2.3625867710000001</v>
      </c>
      <c r="E1341" s="1">
        <v>1.6900000000000001E-3</v>
      </c>
      <c r="F1341" s="1">
        <v>-1.4480139169999999</v>
      </c>
      <c r="G1341" s="1">
        <v>1.6900000000000001E-3</v>
      </c>
      <c r="H1341" s="1">
        <v>-0.36258679300000002</v>
      </c>
      <c r="I1341" s="1">
        <v>1.6900000000000001E-3</v>
      </c>
      <c r="J1341" s="1">
        <v>-1.1565566329999999</v>
      </c>
      <c r="Y1341" s="1"/>
      <c r="AA1341" s="1">
        <f t="shared" si="181"/>
        <v>-1.6900000000000001E-3</v>
      </c>
      <c r="AB1341" s="1"/>
      <c r="AC1341" s="1">
        <f t="shared" si="182"/>
        <v>-1.6900000000000001E-3</v>
      </c>
      <c r="AD1341" s="1">
        <f t="shared" si="183"/>
        <v>2.3625867710000001</v>
      </c>
      <c r="AE1341" s="1">
        <f t="shared" si="184"/>
        <v>-1.6900000000000001E-3</v>
      </c>
      <c r="AF1341" s="1">
        <f t="shared" si="185"/>
        <v>1.4480139169999999</v>
      </c>
      <c r="AG1341" s="1">
        <f t="shared" si="186"/>
        <v>-1.6900000000000001E-3</v>
      </c>
      <c r="AH1341" s="1">
        <f t="shared" si="187"/>
        <v>0.36258679300000002</v>
      </c>
      <c r="AI1341" s="1">
        <f t="shared" si="188"/>
        <v>-1.6900000000000001E-3</v>
      </c>
      <c r="AJ1341" s="1">
        <f t="shared" si="189"/>
        <v>1.1565566329999999</v>
      </c>
    </row>
    <row r="1342" spans="1:36" x14ac:dyDescent="0.25">
      <c r="A1342" s="1">
        <v>1.6949999999999999E-3</v>
      </c>
      <c r="B1342" s="1">
        <v>-2.3424862690000001</v>
      </c>
      <c r="C1342" s="1">
        <v>1.6949999999999999E-3</v>
      </c>
      <c r="D1342" s="1">
        <v>-2.3726370220000002</v>
      </c>
      <c r="E1342" s="1">
        <v>1.6949999999999999E-3</v>
      </c>
      <c r="F1342" s="1">
        <v>-1.498265172</v>
      </c>
      <c r="G1342" s="1">
        <v>1.6949999999999999E-3</v>
      </c>
      <c r="H1342" s="1">
        <v>-0.36761191799999998</v>
      </c>
      <c r="I1342" s="1">
        <v>1.6949999999999999E-3</v>
      </c>
      <c r="J1342" s="1">
        <v>-1.1515315079999999</v>
      </c>
      <c r="Y1342" s="1"/>
      <c r="AA1342" s="1">
        <f t="shared" si="181"/>
        <v>-1.6949999999999999E-3</v>
      </c>
      <c r="AB1342" s="1"/>
      <c r="AC1342" s="1">
        <f t="shared" si="182"/>
        <v>-1.6949999999999999E-3</v>
      </c>
      <c r="AD1342" s="1">
        <f t="shared" si="183"/>
        <v>2.3726370220000002</v>
      </c>
      <c r="AE1342" s="1">
        <f t="shared" si="184"/>
        <v>-1.6949999999999999E-3</v>
      </c>
      <c r="AF1342" s="1">
        <f t="shared" si="185"/>
        <v>1.498265172</v>
      </c>
      <c r="AG1342" s="1">
        <f t="shared" si="186"/>
        <v>-1.6949999999999999E-3</v>
      </c>
      <c r="AH1342" s="1">
        <f t="shared" si="187"/>
        <v>0.36761191799999998</v>
      </c>
      <c r="AI1342" s="1">
        <f t="shared" si="188"/>
        <v>-1.6949999999999999E-3</v>
      </c>
      <c r="AJ1342" s="1">
        <f t="shared" si="189"/>
        <v>1.1515315079999999</v>
      </c>
    </row>
    <row r="1343" spans="1:36" x14ac:dyDescent="0.25">
      <c r="A1343" s="1">
        <v>1.6999999999999999E-3</v>
      </c>
      <c r="B1343" s="1">
        <v>-2.3525365200000001</v>
      </c>
      <c r="C1343" s="1">
        <v>1.6999999999999999E-3</v>
      </c>
      <c r="D1343" s="1">
        <v>-2.3726370220000002</v>
      </c>
      <c r="E1343" s="1">
        <v>1.6999999999999999E-3</v>
      </c>
      <c r="F1343" s="1">
        <v>-1.4480139169999999</v>
      </c>
      <c r="G1343" s="1">
        <v>1.6999999999999999E-3</v>
      </c>
      <c r="H1343" s="1">
        <v>-0.36258679300000002</v>
      </c>
      <c r="I1343" s="1">
        <v>1.6999999999999999E-3</v>
      </c>
      <c r="J1343" s="1">
        <v>-1.1666068839999999</v>
      </c>
      <c r="Y1343" s="1"/>
      <c r="AA1343" s="1">
        <f t="shared" si="181"/>
        <v>-1.6999999999999999E-3</v>
      </c>
      <c r="AB1343" s="1"/>
      <c r="AC1343" s="1">
        <f t="shared" si="182"/>
        <v>-1.6999999999999999E-3</v>
      </c>
      <c r="AD1343" s="1">
        <f t="shared" si="183"/>
        <v>2.3726370220000002</v>
      </c>
      <c r="AE1343" s="1">
        <f t="shared" si="184"/>
        <v>-1.6999999999999999E-3</v>
      </c>
      <c r="AF1343" s="1">
        <f t="shared" si="185"/>
        <v>1.4480139169999999</v>
      </c>
      <c r="AG1343" s="1">
        <f t="shared" si="186"/>
        <v>-1.6999999999999999E-3</v>
      </c>
      <c r="AH1343" s="1">
        <f t="shared" si="187"/>
        <v>0.36258679300000002</v>
      </c>
      <c r="AI1343" s="1">
        <f t="shared" si="188"/>
        <v>-1.6999999999999999E-3</v>
      </c>
      <c r="AJ1343" s="1">
        <f t="shared" si="189"/>
        <v>1.1666068839999999</v>
      </c>
    </row>
    <row r="1344" spans="1:36" x14ac:dyDescent="0.25">
      <c r="A1344" s="1">
        <v>1.7049999999999999E-3</v>
      </c>
      <c r="B1344" s="1">
        <v>-2.3525365200000001</v>
      </c>
      <c r="C1344" s="1">
        <v>1.7049999999999999E-3</v>
      </c>
      <c r="D1344" s="1">
        <v>-2.3726370220000002</v>
      </c>
      <c r="E1344" s="1">
        <v>1.7049999999999999E-3</v>
      </c>
      <c r="F1344" s="1">
        <v>-1.4681144189999999</v>
      </c>
      <c r="G1344" s="1">
        <v>1.7049999999999999E-3</v>
      </c>
      <c r="H1344" s="1">
        <v>-0.36761191799999998</v>
      </c>
      <c r="I1344" s="1">
        <v>1.7049999999999999E-3</v>
      </c>
      <c r="J1344" s="1">
        <v>-1.181682261</v>
      </c>
      <c r="Y1344" s="1"/>
      <c r="AA1344" s="1">
        <f t="shared" si="181"/>
        <v>-1.7049999999999999E-3</v>
      </c>
      <c r="AB1344" s="1"/>
      <c r="AC1344" s="1">
        <f t="shared" si="182"/>
        <v>-1.7049999999999999E-3</v>
      </c>
      <c r="AD1344" s="1">
        <f t="shared" si="183"/>
        <v>2.3726370220000002</v>
      </c>
      <c r="AE1344" s="1">
        <f t="shared" si="184"/>
        <v>-1.7049999999999999E-3</v>
      </c>
      <c r="AF1344" s="1">
        <f t="shared" si="185"/>
        <v>1.4681144189999999</v>
      </c>
      <c r="AG1344" s="1">
        <f t="shared" si="186"/>
        <v>-1.7049999999999999E-3</v>
      </c>
      <c r="AH1344" s="1">
        <f t="shared" si="187"/>
        <v>0.36761191799999998</v>
      </c>
      <c r="AI1344" s="1">
        <f t="shared" si="188"/>
        <v>-1.7049999999999999E-3</v>
      </c>
      <c r="AJ1344" s="1">
        <f t="shared" si="189"/>
        <v>1.181682261</v>
      </c>
    </row>
    <row r="1345" spans="1:36" x14ac:dyDescent="0.25">
      <c r="A1345" s="1">
        <v>1.7099999999999999E-3</v>
      </c>
      <c r="B1345" s="1">
        <v>-2.3424862690000001</v>
      </c>
      <c r="C1345" s="1">
        <v>1.7099999999999999E-3</v>
      </c>
      <c r="D1345" s="1">
        <v>-2.3525365200000001</v>
      </c>
      <c r="E1345" s="1">
        <v>1.7099999999999999E-3</v>
      </c>
      <c r="F1345" s="1">
        <v>-1.4580641679999999</v>
      </c>
      <c r="G1345" s="1">
        <v>1.7099999999999999E-3</v>
      </c>
      <c r="H1345" s="1">
        <v>-0.35253654099999998</v>
      </c>
      <c r="I1345" s="1">
        <v>1.7099999999999999E-3</v>
      </c>
      <c r="J1345" s="1">
        <v>-1.176657136</v>
      </c>
      <c r="Y1345" s="1"/>
      <c r="AA1345" s="1">
        <f t="shared" si="181"/>
        <v>-1.7099999999999999E-3</v>
      </c>
      <c r="AB1345" s="1"/>
      <c r="AC1345" s="1">
        <f t="shared" si="182"/>
        <v>-1.7099999999999999E-3</v>
      </c>
      <c r="AD1345" s="1">
        <f t="shared" si="183"/>
        <v>2.3525365200000001</v>
      </c>
      <c r="AE1345" s="1">
        <f t="shared" si="184"/>
        <v>-1.7099999999999999E-3</v>
      </c>
      <c r="AF1345" s="1">
        <f t="shared" si="185"/>
        <v>1.4580641679999999</v>
      </c>
      <c r="AG1345" s="1">
        <f t="shared" si="186"/>
        <v>-1.7099999999999999E-3</v>
      </c>
      <c r="AH1345" s="1">
        <f t="shared" si="187"/>
        <v>0.35253654099999998</v>
      </c>
      <c r="AI1345" s="1">
        <f t="shared" si="188"/>
        <v>-1.7099999999999999E-3</v>
      </c>
      <c r="AJ1345" s="1">
        <f t="shared" si="189"/>
        <v>1.176657136</v>
      </c>
    </row>
    <row r="1346" spans="1:36" x14ac:dyDescent="0.25">
      <c r="A1346" s="1">
        <v>1.7149999999999999E-3</v>
      </c>
      <c r="B1346" s="1">
        <v>-2.3274108920000001</v>
      </c>
      <c r="C1346" s="1">
        <v>1.7149999999999999E-3</v>
      </c>
      <c r="D1346" s="1">
        <v>-2.3575616460000002</v>
      </c>
      <c r="E1346" s="1">
        <v>1.7149999999999999E-3</v>
      </c>
      <c r="F1346" s="1">
        <v>-1.4580641679999999</v>
      </c>
      <c r="G1346" s="1">
        <v>1.7149999999999999E-3</v>
      </c>
      <c r="H1346" s="1">
        <v>-0.36258679300000002</v>
      </c>
      <c r="I1346" s="1">
        <v>1.7149999999999999E-3</v>
      </c>
      <c r="J1346" s="1">
        <v>-1.181682261</v>
      </c>
      <c r="Y1346" s="1"/>
      <c r="AA1346" s="1">
        <f t="shared" si="181"/>
        <v>-1.7149999999999999E-3</v>
      </c>
      <c r="AB1346" s="1"/>
      <c r="AC1346" s="1">
        <f t="shared" si="182"/>
        <v>-1.7149999999999999E-3</v>
      </c>
      <c r="AD1346" s="1">
        <f t="shared" si="183"/>
        <v>2.3575616460000002</v>
      </c>
      <c r="AE1346" s="1">
        <f t="shared" si="184"/>
        <v>-1.7149999999999999E-3</v>
      </c>
      <c r="AF1346" s="1">
        <f t="shared" si="185"/>
        <v>1.4580641679999999</v>
      </c>
      <c r="AG1346" s="1">
        <f t="shared" si="186"/>
        <v>-1.7149999999999999E-3</v>
      </c>
      <c r="AH1346" s="1">
        <f t="shared" si="187"/>
        <v>0.36258679300000002</v>
      </c>
      <c r="AI1346" s="1">
        <f t="shared" si="188"/>
        <v>-1.7149999999999999E-3</v>
      </c>
      <c r="AJ1346" s="1">
        <f t="shared" si="189"/>
        <v>1.181682261</v>
      </c>
    </row>
    <row r="1347" spans="1:36" x14ac:dyDescent="0.25">
      <c r="A1347" s="1">
        <v>1.72E-3</v>
      </c>
      <c r="B1347" s="1">
        <v>-2.3525365200000001</v>
      </c>
      <c r="C1347" s="1">
        <v>1.72E-3</v>
      </c>
      <c r="D1347" s="1">
        <v>-2.3525365200000001</v>
      </c>
      <c r="E1347" s="1">
        <v>1.72E-3</v>
      </c>
      <c r="F1347" s="1">
        <v>-1.4480139169999999</v>
      </c>
      <c r="G1347" s="1">
        <v>1.72E-3</v>
      </c>
      <c r="H1347" s="1">
        <v>-0.36258679300000002</v>
      </c>
      <c r="I1347" s="1">
        <v>1.72E-3</v>
      </c>
      <c r="J1347" s="1">
        <v>-1.1666068839999999</v>
      </c>
      <c r="Y1347" s="1"/>
      <c r="AA1347" s="1">
        <f t="shared" si="181"/>
        <v>-1.72E-3</v>
      </c>
      <c r="AB1347" s="1"/>
      <c r="AC1347" s="1">
        <f t="shared" si="182"/>
        <v>-1.72E-3</v>
      </c>
      <c r="AD1347" s="1">
        <f t="shared" si="183"/>
        <v>2.3525365200000001</v>
      </c>
      <c r="AE1347" s="1">
        <f t="shared" si="184"/>
        <v>-1.72E-3</v>
      </c>
      <c r="AF1347" s="1">
        <f t="shared" si="185"/>
        <v>1.4480139169999999</v>
      </c>
      <c r="AG1347" s="1">
        <f t="shared" si="186"/>
        <v>-1.72E-3</v>
      </c>
      <c r="AH1347" s="1">
        <f t="shared" si="187"/>
        <v>0.36258679300000002</v>
      </c>
      <c r="AI1347" s="1">
        <f t="shared" si="188"/>
        <v>-1.72E-3</v>
      </c>
      <c r="AJ1347" s="1">
        <f t="shared" si="189"/>
        <v>1.1666068839999999</v>
      </c>
    </row>
    <row r="1348" spans="1:36" x14ac:dyDescent="0.25">
      <c r="A1348" s="1">
        <v>1.725E-3</v>
      </c>
      <c r="B1348" s="1">
        <v>-2.3475113940000001</v>
      </c>
      <c r="C1348" s="1">
        <v>1.725E-3</v>
      </c>
      <c r="D1348" s="1">
        <v>-2.3726370220000002</v>
      </c>
      <c r="E1348" s="1">
        <v>1.725E-3</v>
      </c>
      <c r="F1348" s="1">
        <v>-1.4630892929999999</v>
      </c>
      <c r="G1348" s="1">
        <v>1.725E-3</v>
      </c>
      <c r="H1348" s="1">
        <v>-0.36258679300000002</v>
      </c>
      <c r="I1348" s="1">
        <v>1.725E-3</v>
      </c>
      <c r="J1348" s="1">
        <v>-1.1666068839999999</v>
      </c>
      <c r="Y1348" s="1"/>
      <c r="AA1348" s="1">
        <f t="shared" ref="AA1348:AA1411" si="190">A1348*-1</f>
        <v>-1.725E-3</v>
      </c>
      <c r="AB1348" s="1"/>
      <c r="AC1348" s="1">
        <f t="shared" ref="AC1348:AC1411" si="191">C1348*-1</f>
        <v>-1.725E-3</v>
      </c>
      <c r="AD1348" s="1">
        <f t="shared" ref="AD1348:AD1411" si="192">D1348*-1</f>
        <v>2.3726370220000002</v>
      </c>
      <c r="AE1348" s="1">
        <f t="shared" ref="AE1348:AE1411" si="193">E1348*-1</f>
        <v>-1.725E-3</v>
      </c>
      <c r="AF1348" s="1">
        <f t="shared" ref="AF1348:AF1411" si="194">F1348*-1</f>
        <v>1.4630892929999999</v>
      </c>
      <c r="AG1348" s="1">
        <f t="shared" ref="AG1348:AG1411" si="195">G1348*-1</f>
        <v>-1.725E-3</v>
      </c>
      <c r="AH1348" s="1">
        <f t="shared" ref="AH1348:AH1411" si="196">H1348*-1</f>
        <v>0.36258679300000002</v>
      </c>
      <c r="AI1348" s="1">
        <f t="shared" ref="AI1348:AI1411" si="197">I1348*-1</f>
        <v>-1.725E-3</v>
      </c>
      <c r="AJ1348" s="1">
        <f t="shared" ref="AJ1348:AJ1411" si="198">J1348*-1</f>
        <v>1.1666068839999999</v>
      </c>
    </row>
    <row r="1349" spans="1:36" x14ac:dyDescent="0.25">
      <c r="A1349" s="1">
        <v>1.73E-3</v>
      </c>
      <c r="B1349" s="1">
        <v>-2.3424862690000001</v>
      </c>
      <c r="C1349" s="1">
        <v>1.73E-3</v>
      </c>
      <c r="D1349" s="1">
        <v>-2.3726370220000002</v>
      </c>
      <c r="E1349" s="1">
        <v>1.73E-3</v>
      </c>
      <c r="F1349" s="1">
        <v>-1.4580641679999999</v>
      </c>
      <c r="G1349" s="1">
        <v>1.73E-3</v>
      </c>
      <c r="H1349" s="1">
        <v>-0.36258679300000002</v>
      </c>
      <c r="I1349" s="1">
        <v>1.73E-3</v>
      </c>
      <c r="J1349" s="1">
        <v>-1.1565566329999999</v>
      </c>
      <c r="Y1349" s="1"/>
      <c r="AA1349" s="1">
        <f t="shared" si="190"/>
        <v>-1.73E-3</v>
      </c>
      <c r="AB1349" s="1"/>
      <c r="AC1349" s="1">
        <f t="shared" si="191"/>
        <v>-1.73E-3</v>
      </c>
      <c r="AD1349" s="1">
        <f t="shared" si="192"/>
        <v>2.3726370220000002</v>
      </c>
      <c r="AE1349" s="1">
        <f t="shared" si="193"/>
        <v>-1.73E-3</v>
      </c>
      <c r="AF1349" s="1">
        <f t="shared" si="194"/>
        <v>1.4580641679999999</v>
      </c>
      <c r="AG1349" s="1">
        <f t="shared" si="195"/>
        <v>-1.73E-3</v>
      </c>
      <c r="AH1349" s="1">
        <f t="shared" si="196"/>
        <v>0.36258679300000002</v>
      </c>
      <c r="AI1349" s="1">
        <f t="shared" si="197"/>
        <v>-1.73E-3</v>
      </c>
      <c r="AJ1349" s="1">
        <f t="shared" si="198"/>
        <v>1.1565566329999999</v>
      </c>
    </row>
    <row r="1350" spans="1:36" x14ac:dyDescent="0.25">
      <c r="A1350" s="1">
        <v>1.735E-3</v>
      </c>
      <c r="B1350" s="1">
        <v>-2.3475113940000001</v>
      </c>
      <c r="C1350" s="1">
        <v>1.735E-3</v>
      </c>
      <c r="D1350" s="1">
        <v>-2.3575616460000002</v>
      </c>
      <c r="E1350" s="1">
        <v>1.735E-3</v>
      </c>
      <c r="F1350" s="1">
        <v>-1.4681144189999999</v>
      </c>
      <c r="G1350" s="1">
        <v>1.735E-3</v>
      </c>
      <c r="H1350" s="1">
        <v>-0.36258679300000002</v>
      </c>
      <c r="I1350" s="1">
        <v>1.735E-3</v>
      </c>
      <c r="J1350" s="1">
        <v>-1.1615817589999999</v>
      </c>
      <c r="Y1350" s="1"/>
      <c r="AA1350" s="1">
        <f t="shared" si="190"/>
        <v>-1.735E-3</v>
      </c>
      <c r="AB1350" s="1"/>
      <c r="AC1350" s="1">
        <f t="shared" si="191"/>
        <v>-1.735E-3</v>
      </c>
      <c r="AD1350" s="1">
        <f t="shared" si="192"/>
        <v>2.3575616460000002</v>
      </c>
      <c r="AE1350" s="1">
        <f t="shared" si="193"/>
        <v>-1.735E-3</v>
      </c>
      <c r="AF1350" s="1">
        <f t="shared" si="194"/>
        <v>1.4681144189999999</v>
      </c>
      <c r="AG1350" s="1">
        <f t="shared" si="195"/>
        <v>-1.735E-3</v>
      </c>
      <c r="AH1350" s="1">
        <f t="shared" si="196"/>
        <v>0.36258679300000002</v>
      </c>
      <c r="AI1350" s="1">
        <f t="shared" si="197"/>
        <v>-1.735E-3</v>
      </c>
      <c r="AJ1350" s="1">
        <f t="shared" si="198"/>
        <v>1.1615817589999999</v>
      </c>
    </row>
    <row r="1351" spans="1:36" x14ac:dyDescent="0.25">
      <c r="A1351" s="1">
        <v>1.74E-3</v>
      </c>
      <c r="B1351" s="1">
        <v>-2.3324360180000001</v>
      </c>
      <c r="C1351" s="1">
        <v>1.74E-3</v>
      </c>
      <c r="D1351" s="1">
        <v>-2.3726370220000002</v>
      </c>
      <c r="E1351" s="1">
        <v>1.74E-3</v>
      </c>
      <c r="F1351" s="1">
        <v>-1.4681144189999999</v>
      </c>
      <c r="G1351" s="1">
        <v>1.74E-3</v>
      </c>
      <c r="H1351" s="1">
        <v>-0.38268729499999998</v>
      </c>
      <c r="I1351" s="1">
        <v>1.74E-3</v>
      </c>
      <c r="J1351" s="1">
        <v>-1.1666068839999999</v>
      </c>
      <c r="Y1351" s="1"/>
      <c r="AA1351" s="1">
        <f t="shared" si="190"/>
        <v>-1.74E-3</v>
      </c>
      <c r="AB1351" s="1"/>
      <c r="AC1351" s="1">
        <f t="shared" si="191"/>
        <v>-1.74E-3</v>
      </c>
      <c r="AD1351" s="1">
        <f t="shared" si="192"/>
        <v>2.3726370220000002</v>
      </c>
      <c r="AE1351" s="1">
        <f t="shared" si="193"/>
        <v>-1.74E-3</v>
      </c>
      <c r="AF1351" s="1">
        <f t="shared" si="194"/>
        <v>1.4681144189999999</v>
      </c>
      <c r="AG1351" s="1">
        <f t="shared" si="195"/>
        <v>-1.74E-3</v>
      </c>
      <c r="AH1351" s="1">
        <f t="shared" si="196"/>
        <v>0.38268729499999998</v>
      </c>
      <c r="AI1351" s="1">
        <f t="shared" si="197"/>
        <v>-1.74E-3</v>
      </c>
      <c r="AJ1351" s="1">
        <f t="shared" si="198"/>
        <v>1.1666068839999999</v>
      </c>
    </row>
    <row r="1352" spans="1:36" x14ac:dyDescent="0.25">
      <c r="A1352" s="1">
        <v>1.745E-3</v>
      </c>
      <c r="B1352" s="1">
        <v>-2.3374611430000001</v>
      </c>
      <c r="C1352" s="1">
        <v>1.745E-3</v>
      </c>
      <c r="D1352" s="1">
        <v>-2.3374611430000001</v>
      </c>
      <c r="E1352" s="1">
        <v>1.745E-3</v>
      </c>
      <c r="F1352" s="1">
        <v>-1.4681144189999999</v>
      </c>
      <c r="G1352" s="1">
        <v>1.745E-3</v>
      </c>
      <c r="H1352" s="1">
        <v>-0.38268729499999998</v>
      </c>
      <c r="I1352" s="1">
        <v>1.745E-3</v>
      </c>
      <c r="J1352" s="1">
        <v>-1.1666068839999999</v>
      </c>
      <c r="Y1352" s="1"/>
      <c r="AA1352" s="1">
        <f t="shared" si="190"/>
        <v>-1.745E-3</v>
      </c>
      <c r="AB1352" s="1"/>
      <c r="AC1352" s="1">
        <f t="shared" si="191"/>
        <v>-1.745E-3</v>
      </c>
      <c r="AD1352" s="1">
        <f t="shared" si="192"/>
        <v>2.3374611430000001</v>
      </c>
      <c r="AE1352" s="1">
        <f t="shared" si="193"/>
        <v>-1.745E-3</v>
      </c>
      <c r="AF1352" s="1">
        <f t="shared" si="194"/>
        <v>1.4681144189999999</v>
      </c>
      <c r="AG1352" s="1">
        <f t="shared" si="195"/>
        <v>-1.745E-3</v>
      </c>
      <c r="AH1352" s="1">
        <f t="shared" si="196"/>
        <v>0.38268729499999998</v>
      </c>
      <c r="AI1352" s="1">
        <f t="shared" si="197"/>
        <v>-1.745E-3</v>
      </c>
      <c r="AJ1352" s="1">
        <f t="shared" si="198"/>
        <v>1.1666068839999999</v>
      </c>
    </row>
    <row r="1353" spans="1:36" x14ac:dyDescent="0.25">
      <c r="A1353" s="1">
        <v>1.75E-3</v>
      </c>
      <c r="B1353" s="1">
        <v>-2.3525365200000001</v>
      </c>
      <c r="C1353" s="1">
        <v>1.75E-3</v>
      </c>
      <c r="D1353" s="1">
        <v>-2.3525365200000001</v>
      </c>
      <c r="E1353" s="1">
        <v>1.75E-3</v>
      </c>
      <c r="F1353" s="1">
        <v>-1.4480139169999999</v>
      </c>
      <c r="G1353" s="1">
        <v>1.75E-3</v>
      </c>
      <c r="H1353" s="1">
        <v>-0.36258679300000002</v>
      </c>
      <c r="I1353" s="1">
        <v>1.75E-3</v>
      </c>
      <c r="J1353" s="1">
        <v>-1.1666068839999999</v>
      </c>
      <c r="Y1353" s="1"/>
      <c r="AA1353" s="1">
        <f t="shared" si="190"/>
        <v>-1.75E-3</v>
      </c>
      <c r="AB1353" s="1"/>
      <c r="AC1353" s="1">
        <f t="shared" si="191"/>
        <v>-1.75E-3</v>
      </c>
      <c r="AD1353" s="1">
        <f t="shared" si="192"/>
        <v>2.3525365200000001</v>
      </c>
      <c r="AE1353" s="1">
        <f t="shared" si="193"/>
        <v>-1.75E-3</v>
      </c>
      <c r="AF1353" s="1">
        <f t="shared" si="194"/>
        <v>1.4480139169999999</v>
      </c>
      <c r="AG1353" s="1">
        <f t="shared" si="195"/>
        <v>-1.75E-3</v>
      </c>
      <c r="AH1353" s="1">
        <f t="shared" si="196"/>
        <v>0.36258679300000002</v>
      </c>
      <c r="AI1353" s="1">
        <f t="shared" si="197"/>
        <v>-1.75E-3</v>
      </c>
      <c r="AJ1353" s="1">
        <f t="shared" si="198"/>
        <v>1.1666068839999999</v>
      </c>
    </row>
    <row r="1354" spans="1:36" x14ac:dyDescent="0.25">
      <c r="A1354" s="1">
        <v>1.755E-3</v>
      </c>
      <c r="B1354" s="1">
        <v>-2.3525365200000001</v>
      </c>
      <c r="C1354" s="1">
        <v>1.755E-3</v>
      </c>
      <c r="D1354" s="1">
        <v>-2.3525365200000001</v>
      </c>
      <c r="E1354" s="1">
        <v>1.755E-3</v>
      </c>
      <c r="F1354" s="1">
        <v>-1.4530390419999999</v>
      </c>
      <c r="G1354" s="1">
        <v>1.755E-3</v>
      </c>
      <c r="H1354" s="1">
        <v>-0.36258679300000002</v>
      </c>
      <c r="I1354" s="1">
        <v>1.755E-3</v>
      </c>
      <c r="J1354" s="1">
        <v>-1.1666068839999999</v>
      </c>
      <c r="Y1354" s="1"/>
      <c r="AA1354" s="1">
        <f t="shared" si="190"/>
        <v>-1.755E-3</v>
      </c>
      <c r="AB1354" s="1"/>
      <c r="AC1354" s="1">
        <f t="shared" si="191"/>
        <v>-1.755E-3</v>
      </c>
      <c r="AD1354" s="1">
        <f t="shared" si="192"/>
        <v>2.3525365200000001</v>
      </c>
      <c r="AE1354" s="1">
        <f t="shared" si="193"/>
        <v>-1.755E-3</v>
      </c>
      <c r="AF1354" s="1">
        <f t="shared" si="194"/>
        <v>1.4530390419999999</v>
      </c>
      <c r="AG1354" s="1">
        <f t="shared" si="195"/>
        <v>-1.755E-3</v>
      </c>
      <c r="AH1354" s="1">
        <f t="shared" si="196"/>
        <v>0.36258679300000002</v>
      </c>
      <c r="AI1354" s="1">
        <f t="shared" si="197"/>
        <v>-1.755E-3</v>
      </c>
      <c r="AJ1354" s="1">
        <f t="shared" si="198"/>
        <v>1.1666068839999999</v>
      </c>
    </row>
    <row r="1355" spans="1:36" x14ac:dyDescent="0.25">
      <c r="A1355" s="1">
        <v>1.7600000000000001E-3</v>
      </c>
      <c r="B1355" s="1">
        <v>-2.3525365200000001</v>
      </c>
      <c r="C1355" s="1">
        <v>1.7600000000000001E-3</v>
      </c>
      <c r="D1355" s="1">
        <v>-2.3726370220000002</v>
      </c>
      <c r="E1355" s="1">
        <v>1.7600000000000001E-3</v>
      </c>
      <c r="F1355" s="1">
        <v>-1.488214921</v>
      </c>
      <c r="G1355" s="1">
        <v>1.7600000000000001E-3</v>
      </c>
      <c r="H1355" s="1">
        <v>-0.36258679300000002</v>
      </c>
      <c r="I1355" s="1">
        <v>1.7600000000000001E-3</v>
      </c>
      <c r="J1355" s="1">
        <v>-1.1666068839999999</v>
      </c>
      <c r="Y1355" s="1"/>
      <c r="AA1355" s="1">
        <f t="shared" si="190"/>
        <v>-1.7600000000000001E-3</v>
      </c>
      <c r="AB1355" s="1"/>
      <c r="AC1355" s="1">
        <f t="shared" si="191"/>
        <v>-1.7600000000000001E-3</v>
      </c>
      <c r="AD1355" s="1">
        <f t="shared" si="192"/>
        <v>2.3726370220000002</v>
      </c>
      <c r="AE1355" s="1">
        <f t="shared" si="193"/>
        <v>-1.7600000000000001E-3</v>
      </c>
      <c r="AF1355" s="1">
        <f t="shared" si="194"/>
        <v>1.488214921</v>
      </c>
      <c r="AG1355" s="1">
        <f t="shared" si="195"/>
        <v>-1.7600000000000001E-3</v>
      </c>
      <c r="AH1355" s="1">
        <f t="shared" si="196"/>
        <v>0.36258679300000002</v>
      </c>
      <c r="AI1355" s="1">
        <f t="shared" si="197"/>
        <v>-1.7600000000000001E-3</v>
      </c>
      <c r="AJ1355" s="1">
        <f t="shared" si="198"/>
        <v>1.1666068839999999</v>
      </c>
    </row>
    <row r="1356" spans="1:36" x14ac:dyDescent="0.25">
      <c r="A1356" s="1">
        <v>1.7650000000000001E-3</v>
      </c>
      <c r="B1356" s="1">
        <v>-2.3424862690000001</v>
      </c>
      <c r="C1356" s="1">
        <v>1.7650000000000001E-3</v>
      </c>
      <c r="D1356" s="1">
        <v>-2.3726370220000002</v>
      </c>
      <c r="E1356" s="1">
        <v>1.7650000000000001E-3</v>
      </c>
      <c r="F1356" s="1">
        <v>-1.4329385400000001</v>
      </c>
      <c r="G1356" s="1">
        <v>1.7650000000000001E-3</v>
      </c>
      <c r="H1356" s="1">
        <v>-0.36258679300000002</v>
      </c>
      <c r="I1356" s="1">
        <v>1.7650000000000001E-3</v>
      </c>
      <c r="J1356" s="1">
        <v>-1.131431005</v>
      </c>
      <c r="Y1356" s="1"/>
      <c r="AA1356" s="1">
        <f t="shared" si="190"/>
        <v>-1.7650000000000001E-3</v>
      </c>
      <c r="AB1356" s="1"/>
      <c r="AC1356" s="1">
        <f t="shared" si="191"/>
        <v>-1.7650000000000001E-3</v>
      </c>
      <c r="AD1356" s="1">
        <f t="shared" si="192"/>
        <v>2.3726370220000002</v>
      </c>
      <c r="AE1356" s="1">
        <f t="shared" si="193"/>
        <v>-1.7650000000000001E-3</v>
      </c>
      <c r="AF1356" s="1">
        <f t="shared" si="194"/>
        <v>1.4329385400000001</v>
      </c>
      <c r="AG1356" s="1">
        <f t="shared" si="195"/>
        <v>-1.7650000000000001E-3</v>
      </c>
      <c r="AH1356" s="1">
        <f t="shared" si="196"/>
        <v>0.36258679300000002</v>
      </c>
      <c r="AI1356" s="1">
        <f t="shared" si="197"/>
        <v>-1.7650000000000001E-3</v>
      </c>
      <c r="AJ1356" s="1">
        <f t="shared" si="198"/>
        <v>1.131431005</v>
      </c>
    </row>
    <row r="1357" spans="1:36" x14ac:dyDescent="0.25">
      <c r="A1357" s="1">
        <v>1.7700000000000001E-3</v>
      </c>
      <c r="B1357" s="1">
        <v>-2.3625867710000001</v>
      </c>
      <c r="C1357" s="1">
        <v>1.7700000000000001E-3</v>
      </c>
      <c r="D1357" s="1">
        <v>-2.3324360180000001</v>
      </c>
      <c r="E1357" s="1">
        <v>1.7700000000000001E-3</v>
      </c>
      <c r="F1357" s="1">
        <v>-1.4580641679999999</v>
      </c>
      <c r="G1357" s="1">
        <v>1.7700000000000001E-3</v>
      </c>
      <c r="H1357" s="1">
        <v>-0.37263704399999997</v>
      </c>
      <c r="I1357" s="1">
        <v>1.7700000000000001E-3</v>
      </c>
      <c r="J1357" s="1">
        <v>-1.1666068839999999</v>
      </c>
      <c r="Y1357" s="1"/>
      <c r="AA1357" s="1">
        <f t="shared" si="190"/>
        <v>-1.7700000000000001E-3</v>
      </c>
      <c r="AB1357" s="1"/>
      <c r="AC1357" s="1">
        <f t="shared" si="191"/>
        <v>-1.7700000000000001E-3</v>
      </c>
      <c r="AD1357" s="1">
        <f t="shared" si="192"/>
        <v>2.3324360180000001</v>
      </c>
      <c r="AE1357" s="1">
        <f t="shared" si="193"/>
        <v>-1.7700000000000001E-3</v>
      </c>
      <c r="AF1357" s="1">
        <f t="shared" si="194"/>
        <v>1.4580641679999999</v>
      </c>
      <c r="AG1357" s="1">
        <f t="shared" si="195"/>
        <v>-1.7700000000000001E-3</v>
      </c>
      <c r="AH1357" s="1">
        <f t="shared" si="196"/>
        <v>0.37263704399999997</v>
      </c>
      <c r="AI1357" s="1">
        <f t="shared" si="197"/>
        <v>-1.7700000000000001E-3</v>
      </c>
      <c r="AJ1357" s="1">
        <f t="shared" si="198"/>
        <v>1.1666068839999999</v>
      </c>
    </row>
    <row r="1358" spans="1:36" x14ac:dyDescent="0.25">
      <c r="A1358" s="1">
        <v>1.7750000000000001E-3</v>
      </c>
      <c r="B1358" s="1">
        <v>-2.3223857670000001</v>
      </c>
      <c r="C1358" s="1">
        <v>1.7750000000000001E-3</v>
      </c>
      <c r="D1358" s="1">
        <v>-2.3726370220000002</v>
      </c>
      <c r="E1358" s="1">
        <v>1.7750000000000001E-3</v>
      </c>
      <c r="F1358" s="1">
        <v>-1.483189796</v>
      </c>
      <c r="G1358" s="1">
        <v>1.7750000000000001E-3</v>
      </c>
      <c r="H1358" s="1">
        <v>-0.37263704399999997</v>
      </c>
      <c r="I1358" s="1">
        <v>1.7750000000000001E-3</v>
      </c>
      <c r="J1358" s="1">
        <v>-1.1515315079999999</v>
      </c>
      <c r="Y1358" s="1"/>
      <c r="AA1358" s="1">
        <f t="shared" si="190"/>
        <v>-1.7750000000000001E-3</v>
      </c>
      <c r="AB1358" s="1"/>
      <c r="AC1358" s="1">
        <f t="shared" si="191"/>
        <v>-1.7750000000000001E-3</v>
      </c>
      <c r="AD1358" s="1">
        <f t="shared" si="192"/>
        <v>2.3726370220000002</v>
      </c>
      <c r="AE1358" s="1">
        <f t="shared" si="193"/>
        <v>-1.7750000000000001E-3</v>
      </c>
      <c r="AF1358" s="1">
        <f t="shared" si="194"/>
        <v>1.483189796</v>
      </c>
      <c r="AG1358" s="1">
        <f t="shared" si="195"/>
        <v>-1.7750000000000001E-3</v>
      </c>
      <c r="AH1358" s="1">
        <f t="shared" si="196"/>
        <v>0.37263704399999997</v>
      </c>
      <c r="AI1358" s="1">
        <f t="shared" si="197"/>
        <v>-1.7750000000000001E-3</v>
      </c>
      <c r="AJ1358" s="1">
        <f t="shared" si="198"/>
        <v>1.1515315079999999</v>
      </c>
    </row>
    <row r="1359" spans="1:36" x14ac:dyDescent="0.25">
      <c r="A1359" s="1">
        <v>1.7799999999999999E-3</v>
      </c>
      <c r="B1359" s="1">
        <v>-2.3324360180000001</v>
      </c>
      <c r="C1359" s="1">
        <v>1.7799999999999999E-3</v>
      </c>
      <c r="D1359" s="1">
        <v>-2.3726370220000002</v>
      </c>
      <c r="E1359" s="1">
        <v>1.7799999999999999E-3</v>
      </c>
      <c r="F1359" s="1">
        <v>-1.4681144189999999</v>
      </c>
      <c r="G1359" s="1">
        <v>1.7799999999999999E-3</v>
      </c>
      <c r="H1359" s="1">
        <v>-0.34248629000000003</v>
      </c>
      <c r="I1359" s="1">
        <v>1.7799999999999999E-3</v>
      </c>
      <c r="J1359" s="1">
        <v>-1.1666068839999999</v>
      </c>
      <c r="Y1359" s="1"/>
      <c r="AA1359" s="1">
        <f t="shared" si="190"/>
        <v>-1.7799999999999999E-3</v>
      </c>
      <c r="AB1359" s="1"/>
      <c r="AC1359" s="1">
        <f t="shared" si="191"/>
        <v>-1.7799999999999999E-3</v>
      </c>
      <c r="AD1359" s="1">
        <f t="shared" si="192"/>
        <v>2.3726370220000002</v>
      </c>
      <c r="AE1359" s="1">
        <f t="shared" si="193"/>
        <v>-1.7799999999999999E-3</v>
      </c>
      <c r="AF1359" s="1">
        <f t="shared" si="194"/>
        <v>1.4681144189999999</v>
      </c>
      <c r="AG1359" s="1">
        <f t="shared" si="195"/>
        <v>-1.7799999999999999E-3</v>
      </c>
      <c r="AH1359" s="1">
        <f t="shared" si="196"/>
        <v>0.34248629000000003</v>
      </c>
      <c r="AI1359" s="1">
        <f t="shared" si="197"/>
        <v>-1.7799999999999999E-3</v>
      </c>
      <c r="AJ1359" s="1">
        <f t="shared" si="198"/>
        <v>1.1666068839999999</v>
      </c>
    </row>
    <row r="1360" spans="1:36" x14ac:dyDescent="0.25">
      <c r="A1360" s="1">
        <v>1.7849999999999999E-3</v>
      </c>
      <c r="B1360" s="1">
        <v>-2.3625867710000001</v>
      </c>
      <c r="C1360" s="1">
        <v>1.7849999999999999E-3</v>
      </c>
      <c r="D1360" s="1">
        <v>-2.3525365200000001</v>
      </c>
      <c r="E1360" s="1">
        <v>1.7849999999999999E-3</v>
      </c>
      <c r="F1360" s="1">
        <v>-1.4681144189999999</v>
      </c>
      <c r="G1360" s="1">
        <v>1.7849999999999999E-3</v>
      </c>
      <c r="H1360" s="1">
        <v>-0.34248629000000003</v>
      </c>
      <c r="I1360" s="1">
        <v>1.7849999999999999E-3</v>
      </c>
      <c r="J1360" s="1">
        <v>-1.1716320099999999</v>
      </c>
      <c r="Y1360" s="1"/>
      <c r="AA1360" s="1">
        <f t="shared" si="190"/>
        <v>-1.7849999999999999E-3</v>
      </c>
      <c r="AB1360" s="1"/>
      <c r="AC1360" s="1">
        <f t="shared" si="191"/>
        <v>-1.7849999999999999E-3</v>
      </c>
      <c r="AD1360" s="1">
        <f t="shared" si="192"/>
        <v>2.3525365200000001</v>
      </c>
      <c r="AE1360" s="1">
        <f t="shared" si="193"/>
        <v>-1.7849999999999999E-3</v>
      </c>
      <c r="AF1360" s="1">
        <f t="shared" si="194"/>
        <v>1.4681144189999999</v>
      </c>
      <c r="AG1360" s="1">
        <f t="shared" si="195"/>
        <v>-1.7849999999999999E-3</v>
      </c>
      <c r="AH1360" s="1">
        <f t="shared" si="196"/>
        <v>0.34248629000000003</v>
      </c>
      <c r="AI1360" s="1">
        <f t="shared" si="197"/>
        <v>-1.7849999999999999E-3</v>
      </c>
      <c r="AJ1360" s="1">
        <f t="shared" si="198"/>
        <v>1.1716320099999999</v>
      </c>
    </row>
    <row r="1361" spans="1:36" x14ac:dyDescent="0.25">
      <c r="A1361" s="1">
        <v>1.7899999999999999E-3</v>
      </c>
      <c r="B1361" s="1">
        <v>-2.3625867710000001</v>
      </c>
      <c r="C1361" s="1">
        <v>1.7899999999999999E-3</v>
      </c>
      <c r="D1361" s="1">
        <v>-2.3726370220000002</v>
      </c>
      <c r="E1361" s="1">
        <v>1.7899999999999999E-3</v>
      </c>
      <c r="F1361" s="1">
        <v>-1.4580641679999999</v>
      </c>
      <c r="G1361" s="1">
        <v>1.7899999999999999E-3</v>
      </c>
      <c r="H1361" s="1">
        <v>-0.36258679300000002</v>
      </c>
      <c r="I1361" s="1">
        <v>1.7899999999999999E-3</v>
      </c>
      <c r="J1361" s="1">
        <v>-1.176657136</v>
      </c>
      <c r="Y1361" s="1"/>
      <c r="AA1361" s="1">
        <f t="shared" si="190"/>
        <v>-1.7899999999999999E-3</v>
      </c>
      <c r="AB1361" s="1"/>
      <c r="AC1361" s="1">
        <f t="shared" si="191"/>
        <v>-1.7899999999999999E-3</v>
      </c>
      <c r="AD1361" s="1">
        <f t="shared" si="192"/>
        <v>2.3726370220000002</v>
      </c>
      <c r="AE1361" s="1">
        <f t="shared" si="193"/>
        <v>-1.7899999999999999E-3</v>
      </c>
      <c r="AF1361" s="1">
        <f t="shared" si="194"/>
        <v>1.4580641679999999</v>
      </c>
      <c r="AG1361" s="1">
        <f t="shared" si="195"/>
        <v>-1.7899999999999999E-3</v>
      </c>
      <c r="AH1361" s="1">
        <f t="shared" si="196"/>
        <v>0.36258679300000002</v>
      </c>
      <c r="AI1361" s="1">
        <f t="shared" si="197"/>
        <v>-1.7899999999999999E-3</v>
      </c>
      <c r="AJ1361" s="1">
        <f t="shared" si="198"/>
        <v>1.176657136</v>
      </c>
    </row>
    <row r="1362" spans="1:36" x14ac:dyDescent="0.25">
      <c r="A1362" s="1">
        <v>1.7949999999999999E-3</v>
      </c>
      <c r="B1362" s="1">
        <v>-2.3374611430000001</v>
      </c>
      <c r="C1362" s="1">
        <v>1.7949999999999999E-3</v>
      </c>
      <c r="D1362" s="1">
        <v>-2.3676118970000002</v>
      </c>
      <c r="E1362" s="1">
        <v>1.7949999999999999E-3</v>
      </c>
      <c r="F1362" s="1">
        <v>-1.4630892929999999</v>
      </c>
      <c r="G1362" s="1">
        <v>1.7949999999999999E-3</v>
      </c>
      <c r="H1362" s="1">
        <v>-0.36258679300000002</v>
      </c>
      <c r="I1362" s="1">
        <v>1.7949999999999999E-3</v>
      </c>
      <c r="J1362" s="1">
        <v>-1.1716320099999999</v>
      </c>
      <c r="Y1362" s="1"/>
      <c r="AA1362" s="1">
        <f t="shared" si="190"/>
        <v>-1.7949999999999999E-3</v>
      </c>
      <c r="AB1362" s="1"/>
      <c r="AC1362" s="1">
        <f t="shared" si="191"/>
        <v>-1.7949999999999999E-3</v>
      </c>
      <c r="AD1362" s="1">
        <f t="shared" si="192"/>
        <v>2.3676118970000002</v>
      </c>
      <c r="AE1362" s="1">
        <f t="shared" si="193"/>
        <v>-1.7949999999999999E-3</v>
      </c>
      <c r="AF1362" s="1">
        <f t="shared" si="194"/>
        <v>1.4630892929999999</v>
      </c>
      <c r="AG1362" s="1">
        <f t="shared" si="195"/>
        <v>-1.7949999999999999E-3</v>
      </c>
      <c r="AH1362" s="1">
        <f t="shared" si="196"/>
        <v>0.36258679300000002</v>
      </c>
      <c r="AI1362" s="1">
        <f t="shared" si="197"/>
        <v>-1.7949999999999999E-3</v>
      </c>
      <c r="AJ1362" s="1">
        <f t="shared" si="198"/>
        <v>1.1716320099999999</v>
      </c>
    </row>
    <row r="1363" spans="1:36" x14ac:dyDescent="0.25">
      <c r="A1363" s="1">
        <v>1.8E-3</v>
      </c>
      <c r="B1363" s="1">
        <v>-2.3324360180000001</v>
      </c>
      <c r="C1363" s="1">
        <v>1.8E-3</v>
      </c>
      <c r="D1363" s="1">
        <v>-2.3726370220000002</v>
      </c>
      <c r="E1363" s="1">
        <v>1.8E-3</v>
      </c>
      <c r="F1363" s="1">
        <v>-1.4681144189999999</v>
      </c>
      <c r="G1363" s="1">
        <v>1.8E-3</v>
      </c>
      <c r="H1363" s="1">
        <v>-0.36258679300000002</v>
      </c>
      <c r="I1363" s="1">
        <v>1.8E-3</v>
      </c>
      <c r="J1363" s="1">
        <v>-1.1666068839999999</v>
      </c>
      <c r="Y1363" s="1"/>
      <c r="AA1363" s="1">
        <f t="shared" si="190"/>
        <v>-1.8E-3</v>
      </c>
      <c r="AB1363" s="1"/>
      <c r="AC1363" s="1">
        <f t="shared" si="191"/>
        <v>-1.8E-3</v>
      </c>
      <c r="AD1363" s="1">
        <f t="shared" si="192"/>
        <v>2.3726370220000002</v>
      </c>
      <c r="AE1363" s="1">
        <f t="shared" si="193"/>
        <v>-1.8E-3</v>
      </c>
      <c r="AF1363" s="1">
        <f t="shared" si="194"/>
        <v>1.4681144189999999</v>
      </c>
      <c r="AG1363" s="1">
        <f t="shared" si="195"/>
        <v>-1.8E-3</v>
      </c>
      <c r="AH1363" s="1">
        <f t="shared" si="196"/>
        <v>0.36258679300000002</v>
      </c>
      <c r="AI1363" s="1">
        <f t="shared" si="197"/>
        <v>-1.8E-3</v>
      </c>
      <c r="AJ1363" s="1">
        <f t="shared" si="198"/>
        <v>1.1666068839999999</v>
      </c>
    </row>
    <row r="1364" spans="1:36" x14ac:dyDescent="0.25">
      <c r="A1364" s="1">
        <v>1.805E-3</v>
      </c>
      <c r="B1364" s="1">
        <v>-2.3374611430000001</v>
      </c>
      <c r="C1364" s="1">
        <v>1.805E-3</v>
      </c>
      <c r="D1364" s="1">
        <v>-2.3374611430000001</v>
      </c>
      <c r="E1364" s="1">
        <v>1.805E-3</v>
      </c>
      <c r="F1364" s="1">
        <v>-1.4630892929999999</v>
      </c>
      <c r="G1364" s="1">
        <v>1.805E-3</v>
      </c>
      <c r="H1364" s="1">
        <v>-0.36258679300000002</v>
      </c>
      <c r="I1364" s="1">
        <v>1.805E-3</v>
      </c>
      <c r="J1364" s="1">
        <v>-1.1716320099999999</v>
      </c>
      <c r="Y1364" s="1"/>
      <c r="AA1364" s="1">
        <f t="shared" si="190"/>
        <v>-1.805E-3</v>
      </c>
      <c r="AB1364" s="1"/>
      <c r="AC1364" s="1">
        <f t="shared" si="191"/>
        <v>-1.805E-3</v>
      </c>
      <c r="AD1364" s="1">
        <f t="shared" si="192"/>
        <v>2.3374611430000001</v>
      </c>
      <c r="AE1364" s="1">
        <f t="shared" si="193"/>
        <v>-1.805E-3</v>
      </c>
      <c r="AF1364" s="1">
        <f t="shared" si="194"/>
        <v>1.4630892929999999</v>
      </c>
      <c r="AG1364" s="1">
        <f t="shared" si="195"/>
        <v>-1.805E-3</v>
      </c>
      <c r="AH1364" s="1">
        <f t="shared" si="196"/>
        <v>0.36258679300000002</v>
      </c>
      <c r="AI1364" s="1">
        <f t="shared" si="197"/>
        <v>-1.805E-3</v>
      </c>
      <c r="AJ1364" s="1">
        <f t="shared" si="198"/>
        <v>1.1716320099999999</v>
      </c>
    </row>
    <row r="1365" spans="1:36" x14ac:dyDescent="0.25">
      <c r="A1365" s="1">
        <v>1.81E-3</v>
      </c>
      <c r="B1365" s="1">
        <v>-2.3424862690000001</v>
      </c>
      <c r="C1365" s="1">
        <v>1.81E-3</v>
      </c>
      <c r="D1365" s="1">
        <v>-2.3525365200000001</v>
      </c>
      <c r="E1365" s="1">
        <v>1.81E-3</v>
      </c>
      <c r="F1365" s="1">
        <v>-1.4580641679999999</v>
      </c>
      <c r="G1365" s="1">
        <v>1.81E-3</v>
      </c>
      <c r="H1365" s="1">
        <v>-0.36258679300000002</v>
      </c>
      <c r="I1365" s="1">
        <v>1.81E-3</v>
      </c>
      <c r="J1365" s="1">
        <v>-1.1666068839999999</v>
      </c>
      <c r="Y1365" s="1"/>
      <c r="AA1365" s="1">
        <f t="shared" si="190"/>
        <v>-1.81E-3</v>
      </c>
      <c r="AB1365" s="1"/>
      <c r="AC1365" s="1">
        <f t="shared" si="191"/>
        <v>-1.81E-3</v>
      </c>
      <c r="AD1365" s="1">
        <f t="shared" si="192"/>
        <v>2.3525365200000001</v>
      </c>
      <c r="AE1365" s="1">
        <f t="shared" si="193"/>
        <v>-1.81E-3</v>
      </c>
      <c r="AF1365" s="1">
        <f t="shared" si="194"/>
        <v>1.4580641679999999</v>
      </c>
      <c r="AG1365" s="1">
        <f t="shared" si="195"/>
        <v>-1.81E-3</v>
      </c>
      <c r="AH1365" s="1">
        <f t="shared" si="196"/>
        <v>0.36258679300000002</v>
      </c>
      <c r="AI1365" s="1">
        <f t="shared" si="197"/>
        <v>-1.81E-3</v>
      </c>
      <c r="AJ1365" s="1">
        <f t="shared" si="198"/>
        <v>1.1666068839999999</v>
      </c>
    </row>
    <row r="1366" spans="1:36" x14ac:dyDescent="0.25">
      <c r="A1366" s="1">
        <v>1.815E-3</v>
      </c>
      <c r="B1366" s="1">
        <v>-2.3324360180000001</v>
      </c>
      <c r="C1366" s="1">
        <v>1.815E-3</v>
      </c>
      <c r="D1366" s="1">
        <v>-2.3625867710000001</v>
      </c>
      <c r="E1366" s="1">
        <v>1.815E-3</v>
      </c>
      <c r="F1366" s="1">
        <v>-1.4630892929999999</v>
      </c>
      <c r="G1366" s="1">
        <v>1.815E-3</v>
      </c>
      <c r="H1366" s="1">
        <v>-0.36761191799999998</v>
      </c>
      <c r="I1366" s="1">
        <v>1.815E-3</v>
      </c>
      <c r="J1366" s="1">
        <v>-1.1666068839999999</v>
      </c>
      <c r="Y1366" s="1"/>
      <c r="AA1366" s="1">
        <f t="shared" si="190"/>
        <v>-1.815E-3</v>
      </c>
      <c r="AB1366" s="1"/>
      <c r="AC1366" s="1">
        <f t="shared" si="191"/>
        <v>-1.815E-3</v>
      </c>
      <c r="AD1366" s="1">
        <f t="shared" si="192"/>
        <v>2.3625867710000001</v>
      </c>
      <c r="AE1366" s="1">
        <f t="shared" si="193"/>
        <v>-1.815E-3</v>
      </c>
      <c r="AF1366" s="1">
        <f t="shared" si="194"/>
        <v>1.4630892929999999</v>
      </c>
      <c r="AG1366" s="1">
        <f t="shared" si="195"/>
        <v>-1.815E-3</v>
      </c>
      <c r="AH1366" s="1">
        <f t="shared" si="196"/>
        <v>0.36761191799999998</v>
      </c>
      <c r="AI1366" s="1">
        <f t="shared" si="197"/>
        <v>-1.815E-3</v>
      </c>
      <c r="AJ1366" s="1">
        <f t="shared" si="198"/>
        <v>1.1666068839999999</v>
      </c>
    </row>
    <row r="1367" spans="1:36" x14ac:dyDescent="0.25">
      <c r="A1367" s="1">
        <v>1.82E-3</v>
      </c>
      <c r="B1367" s="1">
        <v>-2.3324360180000001</v>
      </c>
      <c r="C1367" s="1">
        <v>1.82E-3</v>
      </c>
      <c r="D1367" s="1">
        <v>-2.3525365200000001</v>
      </c>
      <c r="E1367" s="1">
        <v>1.82E-3</v>
      </c>
      <c r="F1367" s="1">
        <v>-1.4480139169999999</v>
      </c>
      <c r="G1367" s="1">
        <v>1.82E-3</v>
      </c>
      <c r="H1367" s="1">
        <v>-0.36258679300000002</v>
      </c>
      <c r="I1367" s="1">
        <v>1.82E-3</v>
      </c>
      <c r="J1367" s="1">
        <v>-1.1666068839999999</v>
      </c>
      <c r="Y1367" s="1"/>
      <c r="AA1367" s="1">
        <f t="shared" si="190"/>
        <v>-1.82E-3</v>
      </c>
      <c r="AB1367" s="1"/>
      <c r="AC1367" s="1">
        <f t="shared" si="191"/>
        <v>-1.82E-3</v>
      </c>
      <c r="AD1367" s="1">
        <f t="shared" si="192"/>
        <v>2.3525365200000001</v>
      </c>
      <c r="AE1367" s="1">
        <f t="shared" si="193"/>
        <v>-1.82E-3</v>
      </c>
      <c r="AF1367" s="1">
        <f t="shared" si="194"/>
        <v>1.4480139169999999</v>
      </c>
      <c r="AG1367" s="1">
        <f t="shared" si="195"/>
        <v>-1.82E-3</v>
      </c>
      <c r="AH1367" s="1">
        <f t="shared" si="196"/>
        <v>0.36258679300000002</v>
      </c>
      <c r="AI1367" s="1">
        <f t="shared" si="197"/>
        <v>-1.82E-3</v>
      </c>
      <c r="AJ1367" s="1">
        <f t="shared" si="198"/>
        <v>1.1666068839999999</v>
      </c>
    </row>
    <row r="1368" spans="1:36" x14ac:dyDescent="0.25">
      <c r="A1368" s="1">
        <v>1.825E-3</v>
      </c>
      <c r="B1368" s="1">
        <v>-2.3324360180000001</v>
      </c>
      <c r="C1368" s="1">
        <v>1.825E-3</v>
      </c>
      <c r="D1368" s="1">
        <v>-2.3625867710000001</v>
      </c>
      <c r="E1368" s="1">
        <v>1.825E-3</v>
      </c>
      <c r="F1368" s="1">
        <v>-1.483189796</v>
      </c>
      <c r="G1368" s="1">
        <v>1.825E-3</v>
      </c>
      <c r="H1368" s="1">
        <v>-0.36258679300000002</v>
      </c>
      <c r="I1368" s="1">
        <v>1.825E-3</v>
      </c>
      <c r="J1368" s="1">
        <v>-1.1716320099999999</v>
      </c>
      <c r="Y1368" s="1"/>
      <c r="AA1368" s="1">
        <f t="shared" si="190"/>
        <v>-1.825E-3</v>
      </c>
      <c r="AB1368" s="1"/>
      <c r="AC1368" s="1">
        <f t="shared" si="191"/>
        <v>-1.825E-3</v>
      </c>
      <c r="AD1368" s="1">
        <f t="shared" si="192"/>
        <v>2.3625867710000001</v>
      </c>
      <c r="AE1368" s="1">
        <f t="shared" si="193"/>
        <v>-1.825E-3</v>
      </c>
      <c r="AF1368" s="1">
        <f t="shared" si="194"/>
        <v>1.483189796</v>
      </c>
      <c r="AG1368" s="1">
        <f t="shared" si="195"/>
        <v>-1.825E-3</v>
      </c>
      <c r="AH1368" s="1">
        <f t="shared" si="196"/>
        <v>0.36258679300000002</v>
      </c>
      <c r="AI1368" s="1">
        <f t="shared" si="197"/>
        <v>-1.825E-3</v>
      </c>
      <c r="AJ1368" s="1">
        <f t="shared" si="198"/>
        <v>1.1716320099999999</v>
      </c>
    </row>
    <row r="1369" spans="1:36" x14ac:dyDescent="0.25">
      <c r="A1369" s="1">
        <v>1.83E-3</v>
      </c>
      <c r="B1369" s="1">
        <v>-2.3525365200000001</v>
      </c>
      <c r="C1369" s="1">
        <v>1.83E-3</v>
      </c>
      <c r="D1369" s="1">
        <v>-2.3625867710000001</v>
      </c>
      <c r="E1369" s="1">
        <v>1.83E-3</v>
      </c>
      <c r="F1369" s="1">
        <v>-1.4681144189999999</v>
      </c>
      <c r="G1369" s="1">
        <v>1.83E-3</v>
      </c>
      <c r="H1369" s="1">
        <v>-0.36258679300000002</v>
      </c>
      <c r="I1369" s="1">
        <v>1.83E-3</v>
      </c>
      <c r="J1369" s="1">
        <v>-1.176657136</v>
      </c>
      <c r="Y1369" s="1"/>
      <c r="AA1369" s="1">
        <f t="shared" si="190"/>
        <v>-1.83E-3</v>
      </c>
      <c r="AB1369" s="1"/>
      <c r="AC1369" s="1">
        <f t="shared" si="191"/>
        <v>-1.83E-3</v>
      </c>
      <c r="AD1369" s="1">
        <f t="shared" si="192"/>
        <v>2.3625867710000001</v>
      </c>
      <c r="AE1369" s="1">
        <f t="shared" si="193"/>
        <v>-1.83E-3</v>
      </c>
      <c r="AF1369" s="1">
        <f t="shared" si="194"/>
        <v>1.4681144189999999</v>
      </c>
      <c r="AG1369" s="1">
        <f t="shared" si="195"/>
        <v>-1.83E-3</v>
      </c>
      <c r="AH1369" s="1">
        <f t="shared" si="196"/>
        <v>0.36258679300000002</v>
      </c>
      <c r="AI1369" s="1">
        <f t="shared" si="197"/>
        <v>-1.83E-3</v>
      </c>
      <c r="AJ1369" s="1">
        <f t="shared" si="198"/>
        <v>1.176657136</v>
      </c>
    </row>
    <row r="1370" spans="1:36" x14ac:dyDescent="0.25">
      <c r="A1370" s="1">
        <v>1.835E-3</v>
      </c>
      <c r="B1370" s="1">
        <v>-2.3475113940000001</v>
      </c>
      <c r="C1370" s="1">
        <v>1.835E-3</v>
      </c>
      <c r="D1370" s="1">
        <v>-2.3575616460000002</v>
      </c>
      <c r="E1370" s="1">
        <v>1.835E-3</v>
      </c>
      <c r="F1370" s="1">
        <v>-1.4681144189999999</v>
      </c>
      <c r="G1370" s="1">
        <v>1.835E-3</v>
      </c>
      <c r="H1370" s="1">
        <v>-0.36258679300000002</v>
      </c>
      <c r="I1370" s="1">
        <v>1.835E-3</v>
      </c>
      <c r="J1370" s="1">
        <v>-1.1515315079999999</v>
      </c>
      <c r="Y1370" s="1"/>
      <c r="AA1370" s="1">
        <f t="shared" si="190"/>
        <v>-1.835E-3</v>
      </c>
      <c r="AB1370" s="1"/>
      <c r="AC1370" s="1">
        <f t="shared" si="191"/>
        <v>-1.835E-3</v>
      </c>
      <c r="AD1370" s="1">
        <f t="shared" si="192"/>
        <v>2.3575616460000002</v>
      </c>
      <c r="AE1370" s="1">
        <f t="shared" si="193"/>
        <v>-1.835E-3</v>
      </c>
      <c r="AF1370" s="1">
        <f t="shared" si="194"/>
        <v>1.4681144189999999</v>
      </c>
      <c r="AG1370" s="1">
        <f t="shared" si="195"/>
        <v>-1.835E-3</v>
      </c>
      <c r="AH1370" s="1">
        <f t="shared" si="196"/>
        <v>0.36258679300000002</v>
      </c>
      <c r="AI1370" s="1">
        <f t="shared" si="197"/>
        <v>-1.835E-3</v>
      </c>
      <c r="AJ1370" s="1">
        <f t="shared" si="198"/>
        <v>1.1515315079999999</v>
      </c>
    </row>
    <row r="1371" spans="1:36" x14ac:dyDescent="0.25">
      <c r="A1371" s="1">
        <v>1.8400000000000001E-3</v>
      </c>
      <c r="B1371" s="1">
        <v>-2.3525365200000001</v>
      </c>
      <c r="C1371" s="1">
        <v>1.8400000000000001E-3</v>
      </c>
      <c r="D1371" s="1">
        <v>-2.3726370220000002</v>
      </c>
      <c r="E1371" s="1">
        <v>1.8400000000000001E-3</v>
      </c>
      <c r="F1371" s="1">
        <v>-1.488214921</v>
      </c>
      <c r="G1371" s="1">
        <v>1.8400000000000001E-3</v>
      </c>
      <c r="H1371" s="1">
        <v>-0.36258679300000002</v>
      </c>
      <c r="I1371" s="1">
        <v>1.8400000000000001E-3</v>
      </c>
      <c r="J1371" s="1">
        <v>-1.1666068839999999</v>
      </c>
      <c r="Y1371" s="1"/>
      <c r="AA1371" s="1">
        <f t="shared" si="190"/>
        <v>-1.8400000000000001E-3</v>
      </c>
      <c r="AB1371" s="1"/>
      <c r="AC1371" s="1">
        <f t="shared" si="191"/>
        <v>-1.8400000000000001E-3</v>
      </c>
      <c r="AD1371" s="1">
        <f t="shared" si="192"/>
        <v>2.3726370220000002</v>
      </c>
      <c r="AE1371" s="1">
        <f t="shared" si="193"/>
        <v>-1.8400000000000001E-3</v>
      </c>
      <c r="AF1371" s="1">
        <f t="shared" si="194"/>
        <v>1.488214921</v>
      </c>
      <c r="AG1371" s="1">
        <f t="shared" si="195"/>
        <v>-1.8400000000000001E-3</v>
      </c>
      <c r="AH1371" s="1">
        <f t="shared" si="196"/>
        <v>0.36258679300000002</v>
      </c>
      <c r="AI1371" s="1">
        <f t="shared" si="197"/>
        <v>-1.8400000000000001E-3</v>
      </c>
      <c r="AJ1371" s="1">
        <f t="shared" si="198"/>
        <v>1.1666068839999999</v>
      </c>
    </row>
    <row r="1372" spans="1:36" x14ac:dyDescent="0.25">
      <c r="A1372" s="1">
        <v>1.8450000000000001E-3</v>
      </c>
      <c r="B1372" s="1">
        <v>-2.3575616460000002</v>
      </c>
      <c r="C1372" s="1">
        <v>1.8450000000000001E-3</v>
      </c>
      <c r="D1372" s="1">
        <v>-2.3525365200000001</v>
      </c>
      <c r="E1372" s="1">
        <v>1.8450000000000001E-3</v>
      </c>
      <c r="F1372" s="1">
        <v>-1.4480139169999999</v>
      </c>
      <c r="G1372" s="1">
        <v>1.8450000000000001E-3</v>
      </c>
      <c r="H1372" s="1">
        <v>-0.34751141600000002</v>
      </c>
      <c r="I1372" s="1">
        <v>1.8450000000000001E-3</v>
      </c>
      <c r="J1372" s="1">
        <v>-1.1666068839999999</v>
      </c>
      <c r="Y1372" s="1"/>
      <c r="AA1372" s="1">
        <f t="shared" si="190"/>
        <v>-1.8450000000000001E-3</v>
      </c>
      <c r="AB1372" s="1"/>
      <c r="AC1372" s="1">
        <f t="shared" si="191"/>
        <v>-1.8450000000000001E-3</v>
      </c>
      <c r="AD1372" s="1">
        <f t="shared" si="192"/>
        <v>2.3525365200000001</v>
      </c>
      <c r="AE1372" s="1">
        <f t="shared" si="193"/>
        <v>-1.8450000000000001E-3</v>
      </c>
      <c r="AF1372" s="1">
        <f t="shared" si="194"/>
        <v>1.4480139169999999</v>
      </c>
      <c r="AG1372" s="1">
        <f t="shared" si="195"/>
        <v>-1.8450000000000001E-3</v>
      </c>
      <c r="AH1372" s="1">
        <f t="shared" si="196"/>
        <v>0.34751141600000002</v>
      </c>
      <c r="AI1372" s="1">
        <f t="shared" si="197"/>
        <v>-1.8450000000000001E-3</v>
      </c>
      <c r="AJ1372" s="1">
        <f t="shared" si="198"/>
        <v>1.1666068839999999</v>
      </c>
    </row>
    <row r="1373" spans="1:36" x14ac:dyDescent="0.25">
      <c r="A1373" s="1">
        <v>1.8500000000000001E-3</v>
      </c>
      <c r="B1373" s="1">
        <v>-2.3525365200000001</v>
      </c>
      <c r="C1373" s="1">
        <v>1.8500000000000001E-3</v>
      </c>
      <c r="D1373" s="1">
        <v>-2.3525365200000001</v>
      </c>
      <c r="E1373" s="1">
        <v>1.8500000000000001E-3</v>
      </c>
      <c r="F1373" s="1">
        <v>-1.4580641679999999</v>
      </c>
      <c r="G1373" s="1">
        <v>1.8500000000000001E-3</v>
      </c>
      <c r="H1373" s="1">
        <v>-0.36258679300000002</v>
      </c>
      <c r="I1373" s="1">
        <v>1.8500000000000001E-3</v>
      </c>
      <c r="J1373" s="1">
        <v>-1.1666068839999999</v>
      </c>
      <c r="Y1373" s="1"/>
      <c r="AA1373" s="1">
        <f t="shared" si="190"/>
        <v>-1.8500000000000001E-3</v>
      </c>
      <c r="AB1373" s="1"/>
      <c r="AC1373" s="1">
        <f t="shared" si="191"/>
        <v>-1.8500000000000001E-3</v>
      </c>
      <c r="AD1373" s="1">
        <f t="shared" si="192"/>
        <v>2.3525365200000001</v>
      </c>
      <c r="AE1373" s="1">
        <f t="shared" si="193"/>
        <v>-1.8500000000000001E-3</v>
      </c>
      <c r="AF1373" s="1">
        <f t="shared" si="194"/>
        <v>1.4580641679999999</v>
      </c>
      <c r="AG1373" s="1">
        <f t="shared" si="195"/>
        <v>-1.8500000000000001E-3</v>
      </c>
      <c r="AH1373" s="1">
        <f t="shared" si="196"/>
        <v>0.36258679300000002</v>
      </c>
      <c r="AI1373" s="1">
        <f t="shared" si="197"/>
        <v>-1.8500000000000001E-3</v>
      </c>
      <c r="AJ1373" s="1">
        <f t="shared" si="198"/>
        <v>1.1666068839999999</v>
      </c>
    </row>
    <row r="1374" spans="1:36" x14ac:dyDescent="0.25">
      <c r="A1374" s="1">
        <v>1.8550000000000001E-3</v>
      </c>
      <c r="B1374" s="1">
        <v>-2.3374611430000001</v>
      </c>
      <c r="C1374" s="1">
        <v>1.8550000000000001E-3</v>
      </c>
      <c r="D1374" s="1">
        <v>-2.3676118970000002</v>
      </c>
      <c r="E1374" s="1">
        <v>1.8550000000000001E-3</v>
      </c>
      <c r="F1374" s="1">
        <v>-1.4630892929999999</v>
      </c>
      <c r="G1374" s="1">
        <v>1.8550000000000001E-3</v>
      </c>
      <c r="H1374" s="1">
        <v>-0.37766216899999999</v>
      </c>
      <c r="I1374" s="1">
        <v>1.8550000000000001E-3</v>
      </c>
      <c r="J1374" s="1">
        <v>-1.131431005</v>
      </c>
      <c r="Y1374" s="1"/>
      <c r="AA1374" s="1">
        <f t="shared" si="190"/>
        <v>-1.8550000000000001E-3</v>
      </c>
      <c r="AB1374" s="1"/>
      <c r="AC1374" s="1">
        <f t="shared" si="191"/>
        <v>-1.8550000000000001E-3</v>
      </c>
      <c r="AD1374" s="1">
        <f t="shared" si="192"/>
        <v>2.3676118970000002</v>
      </c>
      <c r="AE1374" s="1">
        <f t="shared" si="193"/>
        <v>-1.8550000000000001E-3</v>
      </c>
      <c r="AF1374" s="1">
        <f t="shared" si="194"/>
        <v>1.4630892929999999</v>
      </c>
      <c r="AG1374" s="1">
        <f t="shared" si="195"/>
        <v>-1.8550000000000001E-3</v>
      </c>
      <c r="AH1374" s="1">
        <f t="shared" si="196"/>
        <v>0.37766216899999999</v>
      </c>
      <c r="AI1374" s="1">
        <f t="shared" si="197"/>
        <v>-1.8550000000000001E-3</v>
      </c>
      <c r="AJ1374" s="1">
        <f t="shared" si="198"/>
        <v>1.131431005</v>
      </c>
    </row>
    <row r="1375" spans="1:36" x14ac:dyDescent="0.25">
      <c r="A1375" s="1">
        <v>1.8600000000000001E-3</v>
      </c>
      <c r="B1375" s="1">
        <v>-2.3324360180000001</v>
      </c>
      <c r="C1375" s="1">
        <v>1.8600000000000001E-3</v>
      </c>
      <c r="D1375" s="1">
        <v>-2.3525365200000001</v>
      </c>
      <c r="E1375" s="1">
        <v>1.8600000000000001E-3</v>
      </c>
      <c r="F1375" s="1">
        <v>-1.4480139169999999</v>
      </c>
      <c r="G1375" s="1">
        <v>1.8600000000000001E-3</v>
      </c>
      <c r="H1375" s="1">
        <v>-0.36258679300000002</v>
      </c>
      <c r="I1375" s="1">
        <v>1.8600000000000001E-3</v>
      </c>
      <c r="J1375" s="1">
        <v>-1.186707387</v>
      </c>
      <c r="Y1375" s="1"/>
      <c r="AA1375" s="1">
        <f t="shared" si="190"/>
        <v>-1.8600000000000001E-3</v>
      </c>
      <c r="AB1375" s="1"/>
      <c r="AC1375" s="1">
        <f t="shared" si="191"/>
        <v>-1.8600000000000001E-3</v>
      </c>
      <c r="AD1375" s="1">
        <f t="shared" si="192"/>
        <v>2.3525365200000001</v>
      </c>
      <c r="AE1375" s="1">
        <f t="shared" si="193"/>
        <v>-1.8600000000000001E-3</v>
      </c>
      <c r="AF1375" s="1">
        <f t="shared" si="194"/>
        <v>1.4480139169999999</v>
      </c>
      <c r="AG1375" s="1">
        <f t="shared" si="195"/>
        <v>-1.8600000000000001E-3</v>
      </c>
      <c r="AH1375" s="1">
        <f t="shared" si="196"/>
        <v>0.36258679300000002</v>
      </c>
      <c r="AI1375" s="1">
        <f t="shared" si="197"/>
        <v>-1.8600000000000001E-3</v>
      </c>
      <c r="AJ1375" s="1">
        <f t="shared" si="198"/>
        <v>1.186707387</v>
      </c>
    </row>
    <row r="1376" spans="1:36" x14ac:dyDescent="0.25">
      <c r="A1376" s="1">
        <v>1.8649999999999999E-3</v>
      </c>
      <c r="B1376" s="1">
        <v>-2.3324360180000001</v>
      </c>
      <c r="C1376" s="1">
        <v>1.8649999999999999E-3</v>
      </c>
      <c r="D1376" s="1">
        <v>-2.3475113940000001</v>
      </c>
      <c r="E1376" s="1">
        <v>1.8649999999999999E-3</v>
      </c>
      <c r="F1376" s="1">
        <v>-1.4480139169999999</v>
      </c>
      <c r="G1376" s="1">
        <v>1.8649999999999999E-3</v>
      </c>
      <c r="H1376" s="1">
        <v>-0.35253654099999998</v>
      </c>
      <c r="I1376" s="1">
        <v>1.8649999999999999E-3</v>
      </c>
      <c r="J1376" s="1">
        <v>-1.1666068839999999</v>
      </c>
      <c r="Y1376" s="1"/>
      <c r="AA1376" s="1">
        <f t="shared" si="190"/>
        <v>-1.8649999999999999E-3</v>
      </c>
      <c r="AB1376" s="1"/>
      <c r="AC1376" s="1">
        <f t="shared" si="191"/>
        <v>-1.8649999999999999E-3</v>
      </c>
      <c r="AD1376" s="1">
        <f t="shared" si="192"/>
        <v>2.3475113940000001</v>
      </c>
      <c r="AE1376" s="1">
        <f t="shared" si="193"/>
        <v>-1.8649999999999999E-3</v>
      </c>
      <c r="AF1376" s="1">
        <f t="shared" si="194"/>
        <v>1.4480139169999999</v>
      </c>
      <c r="AG1376" s="1">
        <f t="shared" si="195"/>
        <v>-1.8649999999999999E-3</v>
      </c>
      <c r="AH1376" s="1">
        <f t="shared" si="196"/>
        <v>0.35253654099999998</v>
      </c>
      <c r="AI1376" s="1">
        <f t="shared" si="197"/>
        <v>-1.8649999999999999E-3</v>
      </c>
      <c r="AJ1376" s="1">
        <f t="shared" si="198"/>
        <v>1.1666068839999999</v>
      </c>
    </row>
    <row r="1377" spans="1:36" x14ac:dyDescent="0.25">
      <c r="A1377" s="1">
        <v>1.8699999999999999E-3</v>
      </c>
      <c r="B1377" s="1">
        <v>-2.3525365200000001</v>
      </c>
      <c r="C1377" s="1">
        <v>1.8699999999999999E-3</v>
      </c>
      <c r="D1377" s="1">
        <v>-2.3424862690000001</v>
      </c>
      <c r="E1377" s="1">
        <v>1.8699999999999999E-3</v>
      </c>
      <c r="F1377" s="1">
        <v>-1.4580641679999999</v>
      </c>
      <c r="G1377" s="1">
        <v>1.8699999999999999E-3</v>
      </c>
      <c r="H1377" s="1">
        <v>-0.36258679300000002</v>
      </c>
      <c r="I1377" s="1">
        <v>1.8699999999999999E-3</v>
      </c>
      <c r="J1377" s="1">
        <v>-1.1465063820000001</v>
      </c>
      <c r="Y1377" s="1"/>
      <c r="AA1377" s="1">
        <f t="shared" si="190"/>
        <v>-1.8699999999999999E-3</v>
      </c>
      <c r="AB1377" s="1"/>
      <c r="AC1377" s="1">
        <f t="shared" si="191"/>
        <v>-1.8699999999999999E-3</v>
      </c>
      <c r="AD1377" s="1">
        <f t="shared" si="192"/>
        <v>2.3424862690000001</v>
      </c>
      <c r="AE1377" s="1">
        <f t="shared" si="193"/>
        <v>-1.8699999999999999E-3</v>
      </c>
      <c r="AF1377" s="1">
        <f t="shared" si="194"/>
        <v>1.4580641679999999</v>
      </c>
      <c r="AG1377" s="1">
        <f t="shared" si="195"/>
        <v>-1.8699999999999999E-3</v>
      </c>
      <c r="AH1377" s="1">
        <f t="shared" si="196"/>
        <v>0.36258679300000002</v>
      </c>
      <c r="AI1377" s="1">
        <f t="shared" si="197"/>
        <v>-1.8699999999999999E-3</v>
      </c>
      <c r="AJ1377" s="1">
        <f t="shared" si="198"/>
        <v>1.1465063820000001</v>
      </c>
    </row>
    <row r="1378" spans="1:36" x14ac:dyDescent="0.25">
      <c r="A1378" s="1">
        <v>1.8749999999999999E-3</v>
      </c>
      <c r="B1378" s="1">
        <v>-2.3374611430000001</v>
      </c>
      <c r="C1378" s="1">
        <v>1.8749999999999999E-3</v>
      </c>
      <c r="D1378" s="1">
        <v>-2.3374611430000001</v>
      </c>
      <c r="E1378" s="1">
        <v>1.8749999999999999E-3</v>
      </c>
      <c r="F1378" s="1">
        <v>-1.4480139169999999</v>
      </c>
      <c r="G1378" s="1">
        <v>1.8749999999999999E-3</v>
      </c>
      <c r="H1378" s="1">
        <v>-0.37766216899999999</v>
      </c>
      <c r="I1378" s="1">
        <v>1.8749999999999999E-3</v>
      </c>
      <c r="J1378" s="1">
        <v>-1.1666068839999999</v>
      </c>
      <c r="Y1378" s="1"/>
      <c r="AA1378" s="1">
        <f t="shared" si="190"/>
        <v>-1.8749999999999999E-3</v>
      </c>
      <c r="AB1378" s="1"/>
      <c r="AC1378" s="1">
        <f t="shared" si="191"/>
        <v>-1.8749999999999999E-3</v>
      </c>
      <c r="AD1378" s="1">
        <f t="shared" si="192"/>
        <v>2.3374611430000001</v>
      </c>
      <c r="AE1378" s="1">
        <f t="shared" si="193"/>
        <v>-1.8749999999999999E-3</v>
      </c>
      <c r="AF1378" s="1">
        <f t="shared" si="194"/>
        <v>1.4480139169999999</v>
      </c>
      <c r="AG1378" s="1">
        <f t="shared" si="195"/>
        <v>-1.8749999999999999E-3</v>
      </c>
      <c r="AH1378" s="1">
        <f t="shared" si="196"/>
        <v>0.37766216899999999</v>
      </c>
      <c r="AI1378" s="1">
        <f t="shared" si="197"/>
        <v>-1.8749999999999999E-3</v>
      </c>
      <c r="AJ1378" s="1">
        <f t="shared" si="198"/>
        <v>1.1666068839999999</v>
      </c>
    </row>
    <row r="1379" spans="1:36" x14ac:dyDescent="0.25">
      <c r="A1379" s="1">
        <v>1.8799999999999999E-3</v>
      </c>
      <c r="B1379" s="1">
        <v>-2.3525365200000001</v>
      </c>
      <c r="C1379" s="1">
        <v>1.8799999999999999E-3</v>
      </c>
      <c r="D1379" s="1">
        <v>-2.3324360180000001</v>
      </c>
      <c r="E1379" s="1">
        <v>1.8799999999999999E-3</v>
      </c>
      <c r="F1379" s="1">
        <v>-1.4480139169999999</v>
      </c>
      <c r="G1379" s="1">
        <v>1.8799999999999999E-3</v>
      </c>
      <c r="H1379" s="1">
        <v>-0.36258679300000002</v>
      </c>
      <c r="I1379" s="1">
        <v>1.8799999999999999E-3</v>
      </c>
      <c r="J1379" s="1">
        <v>-1.186707387</v>
      </c>
      <c r="Y1379" s="1"/>
      <c r="AA1379" s="1">
        <f t="shared" si="190"/>
        <v>-1.8799999999999999E-3</v>
      </c>
      <c r="AB1379" s="1"/>
      <c r="AC1379" s="1">
        <f t="shared" si="191"/>
        <v>-1.8799999999999999E-3</v>
      </c>
      <c r="AD1379" s="1">
        <f t="shared" si="192"/>
        <v>2.3324360180000001</v>
      </c>
      <c r="AE1379" s="1">
        <f t="shared" si="193"/>
        <v>-1.8799999999999999E-3</v>
      </c>
      <c r="AF1379" s="1">
        <f t="shared" si="194"/>
        <v>1.4480139169999999</v>
      </c>
      <c r="AG1379" s="1">
        <f t="shared" si="195"/>
        <v>-1.8799999999999999E-3</v>
      </c>
      <c r="AH1379" s="1">
        <f t="shared" si="196"/>
        <v>0.36258679300000002</v>
      </c>
      <c r="AI1379" s="1">
        <f t="shared" si="197"/>
        <v>-1.8799999999999999E-3</v>
      </c>
      <c r="AJ1379" s="1">
        <f t="shared" si="198"/>
        <v>1.186707387</v>
      </c>
    </row>
    <row r="1380" spans="1:36" x14ac:dyDescent="0.25">
      <c r="A1380" s="1">
        <v>1.885E-3</v>
      </c>
      <c r="B1380" s="1">
        <v>-2.3324360180000001</v>
      </c>
      <c r="C1380" s="1">
        <v>1.885E-3</v>
      </c>
      <c r="D1380" s="1">
        <v>-2.3525365200000001</v>
      </c>
      <c r="E1380" s="1">
        <v>1.885E-3</v>
      </c>
      <c r="F1380" s="1">
        <v>-1.4530390419999999</v>
      </c>
      <c r="G1380" s="1">
        <v>1.885E-3</v>
      </c>
      <c r="H1380" s="1">
        <v>-0.36258679300000002</v>
      </c>
      <c r="I1380" s="1">
        <v>1.885E-3</v>
      </c>
      <c r="J1380" s="1">
        <v>-1.1465063820000001</v>
      </c>
      <c r="Y1380" s="1"/>
      <c r="AA1380" s="1">
        <f t="shared" si="190"/>
        <v>-1.885E-3</v>
      </c>
      <c r="AB1380" s="1"/>
      <c r="AC1380" s="1">
        <f t="shared" si="191"/>
        <v>-1.885E-3</v>
      </c>
      <c r="AD1380" s="1">
        <f t="shared" si="192"/>
        <v>2.3525365200000001</v>
      </c>
      <c r="AE1380" s="1">
        <f t="shared" si="193"/>
        <v>-1.885E-3</v>
      </c>
      <c r="AF1380" s="1">
        <f t="shared" si="194"/>
        <v>1.4530390419999999</v>
      </c>
      <c r="AG1380" s="1">
        <f t="shared" si="195"/>
        <v>-1.885E-3</v>
      </c>
      <c r="AH1380" s="1">
        <f t="shared" si="196"/>
        <v>0.36258679300000002</v>
      </c>
      <c r="AI1380" s="1">
        <f t="shared" si="197"/>
        <v>-1.885E-3</v>
      </c>
      <c r="AJ1380" s="1">
        <f t="shared" si="198"/>
        <v>1.1465063820000001</v>
      </c>
    </row>
    <row r="1381" spans="1:36" x14ac:dyDescent="0.25">
      <c r="A1381" s="1">
        <v>1.89E-3</v>
      </c>
      <c r="B1381" s="1">
        <v>-2.3424862690000001</v>
      </c>
      <c r="C1381" s="1">
        <v>1.89E-3</v>
      </c>
      <c r="D1381" s="1">
        <v>-2.3625867710000001</v>
      </c>
      <c r="E1381" s="1">
        <v>1.89E-3</v>
      </c>
      <c r="F1381" s="1">
        <v>-1.4580641679999999</v>
      </c>
      <c r="G1381" s="1">
        <v>1.89E-3</v>
      </c>
      <c r="H1381" s="1">
        <v>-0.35253654099999998</v>
      </c>
      <c r="I1381" s="1">
        <v>1.89E-3</v>
      </c>
      <c r="J1381" s="1">
        <v>-1.1565566329999999</v>
      </c>
      <c r="Y1381" s="1"/>
      <c r="AA1381" s="1">
        <f t="shared" si="190"/>
        <v>-1.89E-3</v>
      </c>
      <c r="AB1381" s="1"/>
      <c r="AC1381" s="1">
        <f t="shared" si="191"/>
        <v>-1.89E-3</v>
      </c>
      <c r="AD1381" s="1">
        <f t="shared" si="192"/>
        <v>2.3625867710000001</v>
      </c>
      <c r="AE1381" s="1">
        <f t="shared" si="193"/>
        <v>-1.89E-3</v>
      </c>
      <c r="AF1381" s="1">
        <f t="shared" si="194"/>
        <v>1.4580641679999999</v>
      </c>
      <c r="AG1381" s="1">
        <f t="shared" si="195"/>
        <v>-1.89E-3</v>
      </c>
      <c r="AH1381" s="1">
        <f t="shared" si="196"/>
        <v>0.35253654099999998</v>
      </c>
      <c r="AI1381" s="1">
        <f t="shared" si="197"/>
        <v>-1.89E-3</v>
      </c>
      <c r="AJ1381" s="1">
        <f t="shared" si="198"/>
        <v>1.1565566329999999</v>
      </c>
    </row>
    <row r="1382" spans="1:36" x14ac:dyDescent="0.25">
      <c r="A1382" s="1">
        <v>1.895E-3</v>
      </c>
      <c r="B1382" s="1">
        <v>-2.3223857670000001</v>
      </c>
      <c r="C1382" s="1">
        <v>1.895E-3</v>
      </c>
      <c r="D1382" s="1">
        <v>-2.3525365200000001</v>
      </c>
      <c r="E1382" s="1">
        <v>1.895E-3</v>
      </c>
      <c r="F1382" s="1">
        <v>-1.4630892929999999</v>
      </c>
      <c r="G1382" s="1">
        <v>1.895E-3</v>
      </c>
      <c r="H1382" s="1">
        <v>-0.36761191799999998</v>
      </c>
      <c r="I1382" s="1">
        <v>1.895E-3</v>
      </c>
      <c r="J1382" s="1">
        <v>-1.1515315079999999</v>
      </c>
      <c r="Y1382" s="1"/>
      <c r="AA1382" s="1">
        <f t="shared" si="190"/>
        <v>-1.895E-3</v>
      </c>
      <c r="AB1382" s="1"/>
      <c r="AC1382" s="1">
        <f t="shared" si="191"/>
        <v>-1.895E-3</v>
      </c>
      <c r="AD1382" s="1">
        <f t="shared" si="192"/>
        <v>2.3525365200000001</v>
      </c>
      <c r="AE1382" s="1">
        <f t="shared" si="193"/>
        <v>-1.895E-3</v>
      </c>
      <c r="AF1382" s="1">
        <f t="shared" si="194"/>
        <v>1.4630892929999999</v>
      </c>
      <c r="AG1382" s="1">
        <f t="shared" si="195"/>
        <v>-1.895E-3</v>
      </c>
      <c r="AH1382" s="1">
        <f t="shared" si="196"/>
        <v>0.36761191799999998</v>
      </c>
      <c r="AI1382" s="1">
        <f t="shared" si="197"/>
        <v>-1.895E-3</v>
      </c>
      <c r="AJ1382" s="1">
        <f t="shared" si="198"/>
        <v>1.1515315079999999</v>
      </c>
    </row>
    <row r="1383" spans="1:36" x14ac:dyDescent="0.25">
      <c r="A1383" s="1">
        <v>1.9E-3</v>
      </c>
      <c r="B1383" s="1">
        <v>-2.3525365200000001</v>
      </c>
      <c r="C1383" s="1">
        <v>1.9E-3</v>
      </c>
      <c r="D1383" s="1">
        <v>-2.3726370220000002</v>
      </c>
      <c r="E1383" s="1">
        <v>1.9E-3</v>
      </c>
      <c r="F1383" s="1">
        <v>-1.4480139169999999</v>
      </c>
      <c r="G1383" s="1">
        <v>1.9E-3</v>
      </c>
      <c r="H1383" s="1">
        <v>-0.36258679300000002</v>
      </c>
      <c r="I1383" s="1">
        <v>1.9E-3</v>
      </c>
      <c r="J1383" s="1">
        <v>-1.186707387</v>
      </c>
      <c r="Y1383" s="1"/>
      <c r="AA1383" s="1">
        <f t="shared" si="190"/>
        <v>-1.9E-3</v>
      </c>
      <c r="AB1383" s="1"/>
      <c r="AC1383" s="1">
        <f t="shared" si="191"/>
        <v>-1.9E-3</v>
      </c>
      <c r="AD1383" s="1">
        <f t="shared" si="192"/>
        <v>2.3726370220000002</v>
      </c>
      <c r="AE1383" s="1">
        <f t="shared" si="193"/>
        <v>-1.9E-3</v>
      </c>
      <c r="AF1383" s="1">
        <f t="shared" si="194"/>
        <v>1.4480139169999999</v>
      </c>
      <c r="AG1383" s="1">
        <f t="shared" si="195"/>
        <v>-1.9E-3</v>
      </c>
      <c r="AH1383" s="1">
        <f t="shared" si="196"/>
        <v>0.36258679300000002</v>
      </c>
      <c r="AI1383" s="1">
        <f t="shared" si="197"/>
        <v>-1.9E-3</v>
      </c>
      <c r="AJ1383" s="1">
        <f t="shared" si="198"/>
        <v>1.186707387</v>
      </c>
    </row>
    <row r="1384" spans="1:36" x14ac:dyDescent="0.25">
      <c r="A1384" s="1">
        <v>1.905E-3</v>
      </c>
      <c r="B1384" s="1">
        <v>-2.3424862690000001</v>
      </c>
      <c r="C1384" s="1">
        <v>1.905E-3</v>
      </c>
      <c r="D1384" s="1">
        <v>-2.3525365200000001</v>
      </c>
      <c r="E1384" s="1">
        <v>1.905E-3</v>
      </c>
      <c r="F1384" s="1">
        <v>-1.4681144189999999</v>
      </c>
      <c r="G1384" s="1">
        <v>1.905E-3</v>
      </c>
      <c r="H1384" s="1">
        <v>-0.37766216899999999</v>
      </c>
      <c r="I1384" s="1">
        <v>1.905E-3</v>
      </c>
      <c r="J1384" s="1">
        <v>-1.1565566329999999</v>
      </c>
      <c r="Y1384" s="1"/>
      <c r="AA1384" s="1">
        <f t="shared" si="190"/>
        <v>-1.905E-3</v>
      </c>
      <c r="AB1384" s="1"/>
      <c r="AC1384" s="1">
        <f t="shared" si="191"/>
        <v>-1.905E-3</v>
      </c>
      <c r="AD1384" s="1">
        <f t="shared" si="192"/>
        <v>2.3525365200000001</v>
      </c>
      <c r="AE1384" s="1">
        <f t="shared" si="193"/>
        <v>-1.905E-3</v>
      </c>
      <c r="AF1384" s="1">
        <f t="shared" si="194"/>
        <v>1.4681144189999999</v>
      </c>
      <c r="AG1384" s="1">
        <f t="shared" si="195"/>
        <v>-1.905E-3</v>
      </c>
      <c r="AH1384" s="1">
        <f t="shared" si="196"/>
        <v>0.37766216899999999</v>
      </c>
      <c r="AI1384" s="1">
        <f t="shared" si="197"/>
        <v>-1.905E-3</v>
      </c>
      <c r="AJ1384" s="1">
        <f t="shared" si="198"/>
        <v>1.1565566329999999</v>
      </c>
    </row>
    <row r="1385" spans="1:36" x14ac:dyDescent="0.25">
      <c r="A1385" s="1">
        <v>1.91E-3</v>
      </c>
      <c r="B1385" s="1">
        <v>-2.3324360180000001</v>
      </c>
      <c r="C1385" s="1">
        <v>1.91E-3</v>
      </c>
      <c r="D1385" s="1">
        <v>-2.3525365200000001</v>
      </c>
      <c r="E1385" s="1">
        <v>1.91E-3</v>
      </c>
      <c r="F1385" s="1">
        <v>-1.4681144189999999</v>
      </c>
      <c r="G1385" s="1">
        <v>1.91E-3</v>
      </c>
      <c r="H1385" s="1">
        <v>-0.35253654099999998</v>
      </c>
      <c r="I1385" s="1">
        <v>1.91E-3</v>
      </c>
      <c r="J1385" s="1">
        <v>-1.1565566329999999</v>
      </c>
      <c r="Y1385" s="1"/>
      <c r="AA1385" s="1">
        <f t="shared" si="190"/>
        <v>-1.91E-3</v>
      </c>
      <c r="AB1385" s="1"/>
      <c r="AC1385" s="1">
        <f t="shared" si="191"/>
        <v>-1.91E-3</v>
      </c>
      <c r="AD1385" s="1">
        <f t="shared" si="192"/>
        <v>2.3525365200000001</v>
      </c>
      <c r="AE1385" s="1">
        <f t="shared" si="193"/>
        <v>-1.91E-3</v>
      </c>
      <c r="AF1385" s="1">
        <f t="shared" si="194"/>
        <v>1.4681144189999999</v>
      </c>
      <c r="AG1385" s="1">
        <f t="shared" si="195"/>
        <v>-1.91E-3</v>
      </c>
      <c r="AH1385" s="1">
        <f t="shared" si="196"/>
        <v>0.35253654099999998</v>
      </c>
      <c r="AI1385" s="1">
        <f t="shared" si="197"/>
        <v>-1.91E-3</v>
      </c>
      <c r="AJ1385" s="1">
        <f t="shared" si="198"/>
        <v>1.1565566329999999</v>
      </c>
    </row>
    <row r="1386" spans="1:36" x14ac:dyDescent="0.25">
      <c r="A1386" s="1">
        <v>1.915E-3</v>
      </c>
      <c r="B1386" s="1">
        <v>-2.3324360180000001</v>
      </c>
      <c r="C1386" s="1">
        <v>1.915E-3</v>
      </c>
      <c r="D1386" s="1">
        <v>-2.3525365200000001</v>
      </c>
      <c r="E1386" s="1">
        <v>1.915E-3</v>
      </c>
      <c r="F1386" s="1">
        <v>-1.4480139169999999</v>
      </c>
      <c r="G1386" s="1">
        <v>1.915E-3</v>
      </c>
      <c r="H1386" s="1">
        <v>-0.36258679300000002</v>
      </c>
      <c r="I1386" s="1">
        <v>1.915E-3</v>
      </c>
      <c r="J1386" s="1">
        <v>-1.1666068839999999</v>
      </c>
      <c r="Y1386" s="1"/>
      <c r="AA1386" s="1">
        <f t="shared" si="190"/>
        <v>-1.915E-3</v>
      </c>
      <c r="AB1386" s="1"/>
      <c r="AC1386" s="1">
        <f t="shared" si="191"/>
        <v>-1.915E-3</v>
      </c>
      <c r="AD1386" s="1">
        <f t="shared" si="192"/>
        <v>2.3525365200000001</v>
      </c>
      <c r="AE1386" s="1">
        <f t="shared" si="193"/>
        <v>-1.915E-3</v>
      </c>
      <c r="AF1386" s="1">
        <f t="shared" si="194"/>
        <v>1.4480139169999999</v>
      </c>
      <c r="AG1386" s="1">
        <f t="shared" si="195"/>
        <v>-1.915E-3</v>
      </c>
      <c r="AH1386" s="1">
        <f t="shared" si="196"/>
        <v>0.36258679300000002</v>
      </c>
      <c r="AI1386" s="1">
        <f t="shared" si="197"/>
        <v>-1.915E-3</v>
      </c>
      <c r="AJ1386" s="1">
        <f t="shared" si="198"/>
        <v>1.1666068839999999</v>
      </c>
    </row>
    <row r="1387" spans="1:36" x14ac:dyDescent="0.25">
      <c r="A1387" s="1">
        <v>1.92E-3</v>
      </c>
      <c r="B1387" s="1">
        <v>-2.3324360180000001</v>
      </c>
      <c r="C1387" s="1">
        <v>1.92E-3</v>
      </c>
      <c r="D1387" s="1">
        <v>-2.3525365200000001</v>
      </c>
      <c r="E1387" s="1">
        <v>1.92E-3</v>
      </c>
      <c r="F1387" s="1">
        <v>-1.427913414</v>
      </c>
      <c r="G1387" s="1">
        <v>1.92E-3</v>
      </c>
      <c r="H1387" s="1">
        <v>-0.38268729499999998</v>
      </c>
      <c r="I1387" s="1">
        <v>1.92E-3</v>
      </c>
      <c r="J1387" s="1">
        <v>-1.1666068839999999</v>
      </c>
      <c r="Y1387" s="1"/>
      <c r="AA1387" s="1">
        <f t="shared" si="190"/>
        <v>-1.92E-3</v>
      </c>
      <c r="AB1387" s="1"/>
      <c r="AC1387" s="1">
        <f t="shared" si="191"/>
        <v>-1.92E-3</v>
      </c>
      <c r="AD1387" s="1">
        <f t="shared" si="192"/>
        <v>2.3525365200000001</v>
      </c>
      <c r="AE1387" s="1">
        <f t="shared" si="193"/>
        <v>-1.92E-3</v>
      </c>
      <c r="AF1387" s="1">
        <f t="shared" si="194"/>
        <v>1.427913414</v>
      </c>
      <c r="AG1387" s="1">
        <f t="shared" si="195"/>
        <v>-1.92E-3</v>
      </c>
      <c r="AH1387" s="1">
        <f t="shared" si="196"/>
        <v>0.38268729499999998</v>
      </c>
      <c r="AI1387" s="1">
        <f t="shared" si="197"/>
        <v>-1.92E-3</v>
      </c>
      <c r="AJ1387" s="1">
        <f t="shared" si="198"/>
        <v>1.1666068839999999</v>
      </c>
    </row>
    <row r="1388" spans="1:36" x14ac:dyDescent="0.25">
      <c r="A1388" s="1">
        <v>1.9250000000000001E-3</v>
      </c>
      <c r="B1388" s="1">
        <v>-2.3374611430000001</v>
      </c>
      <c r="C1388" s="1">
        <v>1.9250000000000001E-3</v>
      </c>
      <c r="D1388" s="1">
        <v>-2.3374611430000001</v>
      </c>
      <c r="E1388" s="1">
        <v>1.9250000000000001E-3</v>
      </c>
      <c r="F1388" s="1">
        <v>-1.4530390419999999</v>
      </c>
      <c r="G1388" s="1">
        <v>1.9250000000000001E-3</v>
      </c>
      <c r="H1388" s="1">
        <v>-0.35756166700000003</v>
      </c>
      <c r="I1388" s="1">
        <v>1.9250000000000001E-3</v>
      </c>
      <c r="J1388" s="1">
        <v>-1.1666068839999999</v>
      </c>
      <c r="Y1388" s="1"/>
      <c r="AA1388" s="1">
        <f t="shared" si="190"/>
        <v>-1.9250000000000001E-3</v>
      </c>
      <c r="AB1388" s="1"/>
      <c r="AC1388" s="1">
        <f t="shared" si="191"/>
        <v>-1.9250000000000001E-3</v>
      </c>
      <c r="AD1388" s="1">
        <f t="shared" si="192"/>
        <v>2.3374611430000001</v>
      </c>
      <c r="AE1388" s="1">
        <f t="shared" si="193"/>
        <v>-1.9250000000000001E-3</v>
      </c>
      <c r="AF1388" s="1">
        <f t="shared" si="194"/>
        <v>1.4530390419999999</v>
      </c>
      <c r="AG1388" s="1">
        <f t="shared" si="195"/>
        <v>-1.9250000000000001E-3</v>
      </c>
      <c r="AH1388" s="1">
        <f t="shared" si="196"/>
        <v>0.35756166700000003</v>
      </c>
      <c r="AI1388" s="1">
        <f t="shared" si="197"/>
        <v>-1.9250000000000001E-3</v>
      </c>
      <c r="AJ1388" s="1">
        <f t="shared" si="198"/>
        <v>1.1666068839999999</v>
      </c>
    </row>
    <row r="1389" spans="1:36" x14ac:dyDescent="0.25">
      <c r="A1389" s="1">
        <v>1.9300000000000001E-3</v>
      </c>
      <c r="B1389" s="1">
        <v>-2.3324360180000001</v>
      </c>
      <c r="C1389" s="1">
        <v>1.9300000000000001E-3</v>
      </c>
      <c r="D1389" s="1">
        <v>-2.3525365200000001</v>
      </c>
      <c r="E1389" s="1">
        <v>1.9300000000000001E-3</v>
      </c>
      <c r="F1389" s="1">
        <v>-1.4580641679999999</v>
      </c>
      <c r="G1389" s="1">
        <v>1.9300000000000001E-3</v>
      </c>
      <c r="H1389" s="1">
        <v>-0.37263704399999997</v>
      </c>
      <c r="I1389" s="1">
        <v>1.9300000000000001E-3</v>
      </c>
      <c r="J1389" s="1">
        <v>-1.1666068839999999</v>
      </c>
      <c r="Y1389" s="1"/>
      <c r="AA1389" s="1">
        <f t="shared" si="190"/>
        <v>-1.9300000000000001E-3</v>
      </c>
      <c r="AB1389" s="1"/>
      <c r="AC1389" s="1">
        <f t="shared" si="191"/>
        <v>-1.9300000000000001E-3</v>
      </c>
      <c r="AD1389" s="1">
        <f t="shared" si="192"/>
        <v>2.3525365200000001</v>
      </c>
      <c r="AE1389" s="1">
        <f t="shared" si="193"/>
        <v>-1.9300000000000001E-3</v>
      </c>
      <c r="AF1389" s="1">
        <f t="shared" si="194"/>
        <v>1.4580641679999999</v>
      </c>
      <c r="AG1389" s="1">
        <f t="shared" si="195"/>
        <v>-1.9300000000000001E-3</v>
      </c>
      <c r="AH1389" s="1">
        <f t="shared" si="196"/>
        <v>0.37263704399999997</v>
      </c>
      <c r="AI1389" s="1">
        <f t="shared" si="197"/>
        <v>-1.9300000000000001E-3</v>
      </c>
      <c r="AJ1389" s="1">
        <f t="shared" si="198"/>
        <v>1.1666068839999999</v>
      </c>
    </row>
    <row r="1390" spans="1:36" x14ac:dyDescent="0.25">
      <c r="A1390" s="1">
        <v>1.9350000000000001E-3</v>
      </c>
      <c r="B1390" s="1">
        <v>-2.3374611430000001</v>
      </c>
      <c r="C1390" s="1">
        <v>1.9350000000000001E-3</v>
      </c>
      <c r="D1390" s="1">
        <v>-2.3374611430000001</v>
      </c>
      <c r="E1390" s="1">
        <v>1.9350000000000001E-3</v>
      </c>
      <c r="F1390" s="1">
        <v>-1.4530390419999999</v>
      </c>
      <c r="G1390" s="1">
        <v>1.9350000000000001E-3</v>
      </c>
      <c r="H1390" s="1">
        <v>-0.36258679300000002</v>
      </c>
      <c r="I1390" s="1">
        <v>1.9350000000000001E-3</v>
      </c>
      <c r="J1390" s="1">
        <v>-1.1716320099999999</v>
      </c>
      <c r="Y1390" s="1"/>
      <c r="AA1390" s="1">
        <f t="shared" si="190"/>
        <v>-1.9350000000000001E-3</v>
      </c>
      <c r="AB1390" s="1"/>
      <c r="AC1390" s="1">
        <f t="shared" si="191"/>
        <v>-1.9350000000000001E-3</v>
      </c>
      <c r="AD1390" s="1">
        <f t="shared" si="192"/>
        <v>2.3374611430000001</v>
      </c>
      <c r="AE1390" s="1">
        <f t="shared" si="193"/>
        <v>-1.9350000000000001E-3</v>
      </c>
      <c r="AF1390" s="1">
        <f t="shared" si="194"/>
        <v>1.4530390419999999</v>
      </c>
      <c r="AG1390" s="1">
        <f t="shared" si="195"/>
        <v>-1.9350000000000001E-3</v>
      </c>
      <c r="AH1390" s="1">
        <f t="shared" si="196"/>
        <v>0.36258679300000002</v>
      </c>
      <c r="AI1390" s="1">
        <f t="shared" si="197"/>
        <v>-1.9350000000000001E-3</v>
      </c>
      <c r="AJ1390" s="1">
        <f t="shared" si="198"/>
        <v>1.1716320099999999</v>
      </c>
    </row>
    <row r="1391" spans="1:36" x14ac:dyDescent="0.25">
      <c r="A1391" s="1">
        <v>1.9400000000000001E-3</v>
      </c>
      <c r="B1391" s="1">
        <v>-2.3525365200000001</v>
      </c>
      <c r="C1391" s="1">
        <v>1.9400000000000001E-3</v>
      </c>
      <c r="D1391" s="1">
        <v>-2.3525365200000001</v>
      </c>
      <c r="E1391" s="1">
        <v>1.9400000000000001E-3</v>
      </c>
      <c r="F1391" s="1">
        <v>-1.4480139169999999</v>
      </c>
      <c r="G1391" s="1">
        <v>1.9400000000000001E-3</v>
      </c>
      <c r="H1391" s="1">
        <v>-0.36258679300000002</v>
      </c>
      <c r="I1391" s="1">
        <v>1.9400000000000001E-3</v>
      </c>
      <c r="J1391" s="1">
        <v>-1.186707387</v>
      </c>
      <c r="Y1391" s="1"/>
      <c r="AA1391" s="1">
        <f t="shared" si="190"/>
        <v>-1.9400000000000001E-3</v>
      </c>
      <c r="AB1391" s="1"/>
      <c r="AC1391" s="1">
        <f t="shared" si="191"/>
        <v>-1.9400000000000001E-3</v>
      </c>
      <c r="AD1391" s="1">
        <f t="shared" si="192"/>
        <v>2.3525365200000001</v>
      </c>
      <c r="AE1391" s="1">
        <f t="shared" si="193"/>
        <v>-1.9400000000000001E-3</v>
      </c>
      <c r="AF1391" s="1">
        <f t="shared" si="194"/>
        <v>1.4480139169999999</v>
      </c>
      <c r="AG1391" s="1">
        <f t="shared" si="195"/>
        <v>-1.9400000000000001E-3</v>
      </c>
      <c r="AH1391" s="1">
        <f t="shared" si="196"/>
        <v>0.36258679300000002</v>
      </c>
      <c r="AI1391" s="1">
        <f t="shared" si="197"/>
        <v>-1.9400000000000001E-3</v>
      </c>
      <c r="AJ1391" s="1">
        <f t="shared" si="198"/>
        <v>1.186707387</v>
      </c>
    </row>
    <row r="1392" spans="1:36" x14ac:dyDescent="0.25">
      <c r="A1392" s="1">
        <v>1.9449999999999999E-3</v>
      </c>
      <c r="B1392" s="1">
        <v>-2.3173606410000001</v>
      </c>
      <c r="C1392" s="1">
        <v>1.9449999999999999E-3</v>
      </c>
      <c r="D1392" s="1">
        <v>-2.3525365200000001</v>
      </c>
      <c r="E1392" s="1">
        <v>1.9449999999999999E-3</v>
      </c>
      <c r="F1392" s="1">
        <v>-1.4329385400000001</v>
      </c>
      <c r="G1392" s="1">
        <v>1.9449999999999999E-3</v>
      </c>
      <c r="H1392" s="1">
        <v>-0.36761191799999998</v>
      </c>
      <c r="I1392" s="1">
        <v>1.9449999999999999E-3</v>
      </c>
      <c r="J1392" s="1">
        <v>-1.1465063820000001</v>
      </c>
      <c r="Y1392" s="1"/>
      <c r="AA1392" s="1">
        <f t="shared" si="190"/>
        <v>-1.9449999999999999E-3</v>
      </c>
      <c r="AB1392" s="1"/>
      <c r="AC1392" s="1">
        <f t="shared" si="191"/>
        <v>-1.9449999999999999E-3</v>
      </c>
      <c r="AD1392" s="1">
        <f t="shared" si="192"/>
        <v>2.3525365200000001</v>
      </c>
      <c r="AE1392" s="1">
        <f t="shared" si="193"/>
        <v>-1.9449999999999999E-3</v>
      </c>
      <c r="AF1392" s="1">
        <f t="shared" si="194"/>
        <v>1.4329385400000001</v>
      </c>
      <c r="AG1392" s="1">
        <f t="shared" si="195"/>
        <v>-1.9449999999999999E-3</v>
      </c>
      <c r="AH1392" s="1">
        <f t="shared" si="196"/>
        <v>0.36761191799999998</v>
      </c>
      <c r="AI1392" s="1">
        <f t="shared" si="197"/>
        <v>-1.9449999999999999E-3</v>
      </c>
      <c r="AJ1392" s="1">
        <f t="shared" si="198"/>
        <v>1.1465063820000001</v>
      </c>
    </row>
    <row r="1393" spans="1:36" x14ac:dyDescent="0.25">
      <c r="A1393" s="1">
        <v>1.9499999999999999E-3</v>
      </c>
      <c r="B1393" s="1">
        <v>-2.3324360180000001</v>
      </c>
      <c r="C1393" s="1">
        <v>1.9499999999999999E-3</v>
      </c>
      <c r="D1393" s="1">
        <v>-2.3625867710000001</v>
      </c>
      <c r="E1393" s="1">
        <v>1.9499999999999999E-3</v>
      </c>
      <c r="F1393" s="1">
        <v>-1.4681144189999999</v>
      </c>
      <c r="G1393" s="1">
        <v>1.9499999999999999E-3</v>
      </c>
      <c r="H1393" s="1">
        <v>-0.35253654099999998</v>
      </c>
      <c r="I1393" s="1">
        <v>1.9499999999999999E-3</v>
      </c>
      <c r="J1393" s="1">
        <v>-1.1465063820000001</v>
      </c>
      <c r="Y1393" s="1"/>
      <c r="AA1393" s="1">
        <f t="shared" si="190"/>
        <v>-1.9499999999999999E-3</v>
      </c>
      <c r="AB1393" s="1"/>
      <c r="AC1393" s="1">
        <f t="shared" si="191"/>
        <v>-1.9499999999999999E-3</v>
      </c>
      <c r="AD1393" s="1">
        <f t="shared" si="192"/>
        <v>2.3625867710000001</v>
      </c>
      <c r="AE1393" s="1">
        <f t="shared" si="193"/>
        <v>-1.9499999999999999E-3</v>
      </c>
      <c r="AF1393" s="1">
        <f t="shared" si="194"/>
        <v>1.4681144189999999</v>
      </c>
      <c r="AG1393" s="1">
        <f t="shared" si="195"/>
        <v>-1.9499999999999999E-3</v>
      </c>
      <c r="AH1393" s="1">
        <f t="shared" si="196"/>
        <v>0.35253654099999998</v>
      </c>
      <c r="AI1393" s="1">
        <f t="shared" si="197"/>
        <v>-1.9499999999999999E-3</v>
      </c>
      <c r="AJ1393" s="1">
        <f t="shared" si="198"/>
        <v>1.1465063820000001</v>
      </c>
    </row>
    <row r="1394" spans="1:36" x14ac:dyDescent="0.25">
      <c r="A1394" s="1">
        <v>1.9550000000000001E-3</v>
      </c>
      <c r="B1394" s="1">
        <v>-2.3525365200000001</v>
      </c>
      <c r="C1394" s="1">
        <v>1.9550000000000001E-3</v>
      </c>
      <c r="D1394" s="1">
        <v>-2.3726370220000002</v>
      </c>
      <c r="E1394" s="1">
        <v>1.9550000000000001E-3</v>
      </c>
      <c r="F1394" s="1">
        <v>-1.4480139169999999</v>
      </c>
      <c r="G1394" s="1">
        <v>1.9550000000000001E-3</v>
      </c>
      <c r="H1394" s="1">
        <v>-0.37766216899999999</v>
      </c>
      <c r="I1394" s="1">
        <v>1.9550000000000001E-3</v>
      </c>
      <c r="J1394" s="1">
        <v>-1.1615817589999999</v>
      </c>
      <c r="Y1394" s="1"/>
      <c r="AA1394" s="1">
        <f t="shared" si="190"/>
        <v>-1.9550000000000001E-3</v>
      </c>
      <c r="AB1394" s="1"/>
      <c r="AC1394" s="1">
        <f t="shared" si="191"/>
        <v>-1.9550000000000001E-3</v>
      </c>
      <c r="AD1394" s="1">
        <f t="shared" si="192"/>
        <v>2.3726370220000002</v>
      </c>
      <c r="AE1394" s="1">
        <f t="shared" si="193"/>
        <v>-1.9550000000000001E-3</v>
      </c>
      <c r="AF1394" s="1">
        <f t="shared" si="194"/>
        <v>1.4480139169999999</v>
      </c>
      <c r="AG1394" s="1">
        <f t="shared" si="195"/>
        <v>-1.9550000000000001E-3</v>
      </c>
      <c r="AH1394" s="1">
        <f t="shared" si="196"/>
        <v>0.37766216899999999</v>
      </c>
      <c r="AI1394" s="1">
        <f t="shared" si="197"/>
        <v>-1.9550000000000001E-3</v>
      </c>
      <c r="AJ1394" s="1">
        <f t="shared" si="198"/>
        <v>1.1615817589999999</v>
      </c>
    </row>
    <row r="1395" spans="1:36" x14ac:dyDescent="0.25">
      <c r="A1395" s="1">
        <v>1.9599999999999999E-3</v>
      </c>
      <c r="B1395" s="1">
        <v>-2.3525365200000001</v>
      </c>
      <c r="C1395" s="1">
        <v>1.9599999999999999E-3</v>
      </c>
      <c r="D1395" s="1">
        <v>-2.3525365200000001</v>
      </c>
      <c r="E1395" s="1">
        <v>1.9599999999999999E-3</v>
      </c>
      <c r="F1395" s="1">
        <v>-1.4480139169999999</v>
      </c>
      <c r="G1395" s="1">
        <v>1.9599999999999999E-3</v>
      </c>
      <c r="H1395" s="1">
        <v>-0.38268729499999998</v>
      </c>
      <c r="I1395" s="1">
        <v>1.9599999999999999E-3</v>
      </c>
      <c r="J1395" s="1">
        <v>-1.1666068839999999</v>
      </c>
      <c r="Y1395" s="1"/>
      <c r="AA1395" s="1">
        <f t="shared" si="190"/>
        <v>-1.9599999999999999E-3</v>
      </c>
      <c r="AB1395" s="1"/>
      <c r="AC1395" s="1">
        <f t="shared" si="191"/>
        <v>-1.9599999999999999E-3</v>
      </c>
      <c r="AD1395" s="1">
        <f t="shared" si="192"/>
        <v>2.3525365200000001</v>
      </c>
      <c r="AE1395" s="1">
        <f t="shared" si="193"/>
        <v>-1.9599999999999999E-3</v>
      </c>
      <c r="AF1395" s="1">
        <f t="shared" si="194"/>
        <v>1.4480139169999999</v>
      </c>
      <c r="AG1395" s="1">
        <f t="shared" si="195"/>
        <v>-1.9599999999999999E-3</v>
      </c>
      <c r="AH1395" s="1">
        <f t="shared" si="196"/>
        <v>0.38268729499999998</v>
      </c>
      <c r="AI1395" s="1">
        <f t="shared" si="197"/>
        <v>-1.9599999999999999E-3</v>
      </c>
      <c r="AJ1395" s="1">
        <f t="shared" si="198"/>
        <v>1.1666068839999999</v>
      </c>
    </row>
    <row r="1396" spans="1:36" x14ac:dyDescent="0.25">
      <c r="A1396" s="1">
        <v>1.9650000000000002E-3</v>
      </c>
      <c r="B1396" s="1">
        <v>-2.3324360180000001</v>
      </c>
      <c r="C1396" s="1">
        <v>1.9650000000000002E-3</v>
      </c>
      <c r="D1396" s="1">
        <v>-2.3575616460000002</v>
      </c>
      <c r="E1396" s="1">
        <v>1.9650000000000002E-3</v>
      </c>
      <c r="F1396" s="1">
        <v>-1.4630892929999999</v>
      </c>
      <c r="G1396" s="1">
        <v>1.9650000000000002E-3</v>
      </c>
      <c r="H1396" s="1">
        <v>-0.37766216899999999</v>
      </c>
      <c r="I1396" s="1">
        <v>1.9650000000000002E-3</v>
      </c>
      <c r="J1396" s="1">
        <v>-1.1515315079999999</v>
      </c>
      <c r="Y1396" s="1"/>
      <c r="AA1396" s="1">
        <f t="shared" si="190"/>
        <v>-1.9650000000000002E-3</v>
      </c>
      <c r="AB1396" s="1"/>
      <c r="AC1396" s="1">
        <f t="shared" si="191"/>
        <v>-1.9650000000000002E-3</v>
      </c>
      <c r="AD1396" s="1">
        <f t="shared" si="192"/>
        <v>2.3575616460000002</v>
      </c>
      <c r="AE1396" s="1">
        <f t="shared" si="193"/>
        <v>-1.9650000000000002E-3</v>
      </c>
      <c r="AF1396" s="1">
        <f t="shared" si="194"/>
        <v>1.4630892929999999</v>
      </c>
      <c r="AG1396" s="1">
        <f t="shared" si="195"/>
        <v>-1.9650000000000002E-3</v>
      </c>
      <c r="AH1396" s="1">
        <f t="shared" si="196"/>
        <v>0.37766216899999999</v>
      </c>
      <c r="AI1396" s="1">
        <f t="shared" si="197"/>
        <v>-1.9650000000000002E-3</v>
      </c>
      <c r="AJ1396" s="1">
        <f t="shared" si="198"/>
        <v>1.1515315079999999</v>
      </c>
    </row>
    <row r="1397" spans="1:36" x14ac:dyDescent="0.25">
      <c r="A1397" s="1">
        <v>1.97E-3</v>
      </c>
      <c r="B1397" s="1">
        <v>-2.3324360180000001</v>
      </c>
      <c r="C1397" s="1">
        <v>1.97E-3</v>
      </c>
      <c r="D1397" s="1">
        <v>-2.3525365200000001</v>
      </c>
      <c r="E1397" s="1">
        <v>1.97E-3</v>
      </c>
      <c r="F1397" s="1">
        <v>-1.4580641679999999</v>
      </c>
      <c r="G1397" s="1">
        <v>1.97E-3</v>
      </c>
      <c r="H1397" s="1">
        <v>-0.37263704399999997</v>
      </c>
      <c r="I1397" s="1">
        <v>1.97E-3</v>
      </c>
      <c r="J1397" s="1">
        <v>-1.1565566329999999</v>
      </c>
      <c r="Y1397" s="1"/>
      <c r="AA1397" s="1">
        <f t="shared" si="190"/>
        <v>-1.97E-3</v>
      </c>
      <c r="AB1397" s="1"/>
      <c r="AC1397" s="1">
        <f t="shared" si="191"/>
        <v>-1.97E-3</v>
      </c>
      <c r="AD1397" s="1">
        <f t="shared" si="192"/>
        <v>2.3525365200000001</v>
      </c>
      <c r="AE1397" s="1">
        <f t="shared" si="193"/>
        <v>-1.97E-3</v>
      </c>
      <c r="AF1397" s="1">
        <f t="shared" si="194"/>
        <v>1.4580641679999999</v>
      </c>
      <c r="AG1397" s="1">
        <f t="shared" si="195"/>
        <v>-1.97E-3</v>
      </c>
      <c r="AH1397" s="1">
        <f t="shared" si="196"/>
        <v>0.37263704399999997</v>
      </c>
      <c r="AI1397" s="1">
        <f t="shared" si="197"/>
        <v>-1.97E-3</v>
      </c>
      <c r="AJ1397" s="1">
        <f t="shared" si="198"/>
        <v>1.1565566329999999</v>
      </c>
    </row>
    <row r="1398" spans="1:36" x14ac:dyDescent="0.25">
      <c r="A1398" s="1">
        <v>1.9750000000000002E-3</v>
      </c>
      <c r="B1398" s="1">
        <v>-2.3475113940000001</v>
      </c>
      <c r="C1398" s="1">
        <v>1.9750000000000002E-3</v>
      </c>
      <c r="D1398" s="1">
        <v>-2.3525365200000001</v>
      </c>
      <c r="E1398" s="1">
        <v>1.9750000000000002E-3</v>
      </c>
      <c r="F1398" s="1">
        <v>-1.4329385400000001</v>
      </c>
      <c r="G1398" s="1">
        <v>1.9750000000000002E-3</v>
      </c>
      <c r="H1398" s="1">
        <v>-0.36761191799999998</v>
      </c>
      <c r="I1398" s="1">
        <v>1.9750000000000002E-3</v>
      </c>
      <c r="J1398" s="1">
        <v>-1.1666068839999999</v>
      </c>
      <c r="Y1398" s="1"/>
      <c r="AA1398" s="1">
        <f t="shared" si="190"/>
        <v>-1.9750000000000002E-3</v>
      </c>
      <c r="AB1398" s="1"/>
      <c r="AC1398" s="1">
        <f t="shared" si="191"/>
        <v>-1.9750000000000002E-3</v>
      </c>
      <c r="AD1398" s="1">
        <f t="shared" si="192"/>
        <v>2.3525365200000001</v>
      </c>
      <c r="AE1398" s="1">
        <f t="shared" si="193"/>
        <v>-1.9750000000000002E-3</v>
      </c>
      <c r="AF1398" s="1">
        <f t="shared" si="194"/>
        <v>1.4329385400000001</v>
      </c>
      <c r="AG1398" s="1">
        <f t="shared" si="195"/>
        <v>-1.9750000000000002E-3</v>
      </c>
      <c r="AH1398" s="1">
        <f t="shared" si="196"/>
        <v>0.36761191799999998</v>
      </c>
      <c r="AI1398" s="1">
        <f t="shared" si="197"/>
        <v>-1.9750000000000002E-3</v>
      </c>
      <c r="AJ1398" s="1">
        <f t="shared" si="198"/>
        <v>1.1666068839999999</v>
      </c>
    </row>
    <row r="1399" spans="1:36" x14ac:dyDescent="0.25">
      <c r="A1399" s="1">
        <v>1.98E-3</v>
      </c>
      <c r="B1399" s="1">
        <v>-2.312335515</v>
      </c>
      <c r="C1399" s="1">
        <v>1.98E-3</v>
      </c>
      <c r="D1399" s="1">
        <v>-2.3726370220000002</v>
      </c>
      <c r="E1399" s="1">
        <v>1.98E-3</v>
      </c>
      <c r="F1399" s="1">
        <v>-1.4681144189999999</v>
      </c>
      <c r="G1399" s="1">
        <v>1.98E-3</v>
      </c>
      <c r="H1399" s="1">
        <v>-0.36258679300000002</v>
      </c>
      <c r="I1399" s="1">
        <v>1.98E-3</v>
      </c>
      <c r="J1399" s="1">
        <v>-1.1666068839999999</v>
      </c>
      <c r="Y1399" s="1"/>
      <c r="AA1399" s="1">
        <f t="shared" si="190"/>
        <v>-1.98E-3</v>
      </c>
      <c r="AB1399" s="1"/>
      <c r="AC1399" s="1">
        <f t="shared" si="191"/>
        <v>-1.98E-3</v>
      </c>
      <c r="AD1399" s="1">
        <f t="shared" si="192"/>
        <v>2.3726370220000002</v>
      </c>
      <c r="AE1399" s="1">
        <f t="shared" si="193"/>
        <v>-1.98E-3</v>
      </c>
      <c r="AF1399" s="1">
        <f t="shared" si="194"/>
        <v>1.4681144189999999</v>
      </c>
      <c r="AG1399" s="1">
        <f t="shared" si="195"/>
        <v>-1.98E-3</v>
      </c>
      <c r="AH1399" s="1">
        <f t="shared" si="196"/>
        <v>0.36258679300000002</v>
      </c>
      <c r="AI1399" s="1">
        <f t="shared" si="197"/>
        <v>-1.98E-3</v>
      </c>
      <c r="AJ1399" s="1">
        <f t="shared" si="198"/>
        <v>1.1666068839999999</v>
      </c>
    </row>
    <row r="1400" spans="1:36" x14ac:dyDescent="0.25">
      <c r="A1400" s="1">
        <v>1.9849999999999998E-3</v>
      </c>
      <c r="B1400" s="1">
        <v>-2.3324360180000001</v>
      </c>
      <c r="C1400" s="1">
        <v>1.9849999999999998E-3</v>
      </c>
      <c r="D1400" s="1">
        <v>-2.3525365200000001</v>
      </c>
      <c r="E1400" s="1">
        <v>1.9849999999999998E-3</v>
      </c>
      <c r="F1400" s="1">
        <v>-1.4480139169999999</v>
      </c>
      <c r="G1400" s="1">
        <v>1.9849999999999998E-3</v>
      </c>
      <c r="H1400" s="1">
        <v>-0.35756166700000003</v>
      </c>
      <c r="I1400" s="1">
        <v>1.9849999999999998E-3</v>
      </c>
      <c r="J1400" s="1">
        <v>-1.1615817589999999</v>
      </c>
      <c r="Y1400" s="1"/>
      <c r="AA1400" s="1">
        <f t="shared" si="190"/>
        <v>-1.9849999999999998E-3</v>
      </c>
      <c r="AB1400" s="1"/>
      <c r="AC1400" s="1">
        <f t="shared" si="191"/>
        <v>-1.9849999999999998E-3</v>
      </c>
      <c r="AD1400" s="1">
        <f t="shared" si="192"/>
        <v>2.3525365200000001</v>
      </c>
      <c r="AE1400" s="1">
        <f t="shared" si="193"/>
        <v>-1.9849999999999998E-3</v>
      </c>
      <c r="AF1400" s="1">
        <f t="shared" si="194"/>
        <v>1.4480139169999999</v>
      </c>
      <c r="AG1400" s="1">
        <f t="shared" si="195"/>
        <v>-1.9849999999999998E-3</v>
      </c>
      <c r="AH1400" s="1">
        <f t="shared" si="196"/>
        <v>0.35756166700000003</v>
      </c>
      <c r="AI1400" s="1">
        <f t="shared" si="197"/>
        <v>-1.9849999999999998E-3</v>
      </c>
      <c r="AJ1400" s="1">
        <f t="shared" si="198"/>
        <v>1.1615817589999999</v>
      </c>
    </row>
    <row r="1401" spans="1:36" x14ac:dyDescent="0.25">
      <c r="A1401" s="1">
        <v>1.99E-3</v>
      </c>
      <c r="B1401" s="1">
        <v>-2.3525365200000001</v>
      </c>
      <c r="C1401" s="1">
        <v>1.99E-3</v>
      </c>
      <c r="D1401" s="1">
        <v>-2.3625867710000001</v>
      </c>
      <c r="E1401" s="1">
        <v>1.99E-3</v>
      </c>
      <c r="F1401" s="1">
        <v>-1.4480139169999999</v>
      </c>
      <c r="G1401" s="1">
        <v>1.99E-3</v>
      </c>
      <c r="H1401" s="1">
        <v>-0.35253654099999998</v>
      </c>
      <c r="I1401" s="1">
        <v>1.99E-3</v>
      </c>
      <c r="J1401" s="1">
        <v>-1.1565566329999999</v>
      </c>
      <c r="Y1401" s="1"/>
      <c r="AA1401" s="1">
        <f t="shared" si="190"/>
        <v>-1.99E-3</v>
      </c>
      <c r="AB1401" s="1"/>
      <c r="AC1401" s="1">
        <f t="shared" si="191"/>
        <v>-1.99E-3</v>
      </c>
      <c r="AD1401" s="1">
        <f t="shared" si="192"/>
        <v>2.3625867710000001</v>
      </c>
      <c r="AE1401" s="1">
        <f t="shared" si="193"/>
        <v>-1.99E-3</v>
      </c>
      <c r="AF1401" s="1">
        <f t="shared" si="194"/>
        <v>1.4480139169999999</v>
      </c>
      <c r="AG1401" s="1">
        <f t="shared" si="195"/>
        <v>-1.99E-3</v>
      </c>
      <c r="AH1401" s="1">
        <f t="shared" si="196"/>
        <v>0.35253654099999998</v>
      </c>
      <c r="AI1401" s="1">
        <f t="shared" si="197"/>
        <v>-1.99E-3</v>
      </c>
      <c r="AJ1401" s="1">
        <f t="shared" si="198"/>
        <v>1.1565566329999999</v>
      </c>
    </row>
    <row r="1402" spans="1:36" x14ac:dyDescent="0.25">
      <c r="A1402" s="1">
        <v>1.9949999999999998E-3</v>
      </c>
      <c r="B1402" s="1">
        <v>-2.3374611430000001</v>
      </c>
      <c r="C1402" s="1">
        <v>1.9949999999999998E-3</v>
      </c>
      <c r="D1402" s="1">
        <v>-2.3374611430000001</v>
      </c>
      <c r="E1402" s="1">
        <v>1.9949999999999998E-3</v>
      </c>
      <c r="F1402" s="1">
        <v>-1.4480139169999999</v>
      </c>
      <c r="G1402" s="1">
        <v>1.9949999999999998E-3</v>
      </c>
      <c r="H1402" s="1">
        <v>-0.35756166700000003</v>
      </c>
      <c r="I1402" s="1">
        <v>1.9949999999999998E-3</v>
      </c>
      <c r="J1402" s="1">
        <v>-1.1666068839999999</v>
      </c>
      <c r="Y1402" s="1"/>
      <c r="AA1402" s="1">
        <f t="shared" si="190"/>
        <v>-1.9949999999999998E-3</v>
      </c>
      <c r="AB1402" s="1"/>
      <c r="AC1402" s="1">
        <f t="shared" si="191"/>
        <v>-1.9949999999999998E-3</v>
      </c>
      <c r="AD1402" s="1">
        <f t="shared" si="192"/>
        <v>2.3374611430000001</v>
      </c>
      <c r="AE1402" s="1">
        <f t="shared" si="193"/>
        <v>-1.9949999999999998E-3</v>
      </c>
      <c r="AF1402" s="1">
        <f t="shared" si="194"/>
        <v>1.4480139169999999</v>
      </c>
      <c r="AG1402" s="1">
        <f t="shared" si="195"/>
        <v>-1.9949999999999998E-3</v>
      </c>
      <c r="AH1402" s="1">
        <f t="shared" si="196"/>
        <v>0.35756166700000003</v>
      </c>
      <c r="AI1402" s="1">
        <f t="shared" si="197"/>
        <v>-1.9949999999999998E-3</v>
      </c>
      <c r="AJ1402" s="1">
        <f t="shared" si="198"/>
        <v>1.1666068839999999</v>
      </c>
    </row>
    <row r="1403" spans="1:36" x14ac:dyDescent="0.25">
      <c r="A1403" s="1">
        <v>2E-3</v>
      </c>
      <c r="B1403" s="1">
        <v>-2.3525365200000001</v>
      </c>
      <c r="C1403" s="1">
        <v>2E-3</v>
      </c>
      <c r="D1403" s="1">
        <v>-2.3525365200000001</v>
      </c>
      <c r="E1403" s="1">
        <v>2E-3</v>
      </c>
      <c r="F1403" s="1">
        <v>-1.427913414</v>
      </c>
      <c r="G1403" s="1">
        <v>2E-3</v>
      </c>
      <c r="H1403" s="1">
        <v>-0.36258679300000002</v>
      </c>
      <c r="I1403" s="1">
        <v>2E-3</v>
      </c>
      <c r="J1403" s="1">
        <v>-1.1666068839999999</v>
      </c>
      <c r="Y1403" s="1"/>
      <c r="AA1403" s="1">
        <f t="shared" si="190"/>
        <v>-2E-3</v>
      </c>
      <c r="AB1403" s="1"/>
      <c r="AC1403" s="1">
        <f t="shared" si="191"/>
        <v>-2E-3</v>
      </c>
      <c r="AD1403" s="1">
        <f t="shared" si="192"/>
        <v>2.3525365200000001</v>
      </c>
      <c r="AE1403" s="1">
        <f t="shared" si="193"/>
        <v>-2E-3</v>
      </c>
      <c r="AF1403" s="1">
        <f t="shared" si="194"/>
        <v>1.427913414</v>
      </c>
      <c r="AG1403" s="1">
        <f t="shared" si="195"/>
        <v>-2E-3</v>
      </c>
      <c r="AH1403" s="1">
        <f t="shared" si="196"/>
        <v>0.36258679300000002</v>
      </c>
      <c r="AI1403" s="1">
        <f t="shared" si="197"/>
        <v>-2E-3</v>
      </c>
      <c r="AJ1403" s="1">
        <f t="shared" si="198"/>
        <v>1.1666068839999999</v>
      </c>
    </row>
    <row r="1404" spans="1:36" x14ac:dyDescent="0.25">
      <c r="A1404" s="1">
        <v>2.0049999999999998E-3</v>
      </c>
      <c r="B1404" s="1">
        <v>-2.3475113940000001</v>
      </c>
      <c r="C1404" s="1">
        <v>2.0049999999999998E-3</v>
      </c>
      <c r="D1404" s="1">
        <v>-2.3575616460000002</v>
      </c>
      <c r="E1404" s="1">
        <v>2.0049999999999998E-3</v>
      </c>
      <c r="F1404" s="1">
        <v>-1.4329385400000001</v>
      </c>
      <c r="G1404" s="1">
        <v>2.0049999999999998E-3</v>
      </c>
      <c r="H1404" s="1">
        <v>-0.36258679300000002</v>
      </c>
      <c r="I1404" s="1">
        <v>2.0049999999999998E-3</v>
      </c>
      <c r="J1404" s="1">
        <v>-1.1666068839999999</v>
      </c>
      <c r="Y1404" s="1"/>
      <c r="AA1404" s="1">
        <f t="shared" si="190"/>
        <v>-2.0049999999999998E-3</v>
      </c>
      <c r="AB1404" s="1"/>
      <c r="AC1404" s="1">
        <f t="shared" si="191"/>
        <v>-2.0049999999999998E-3</v>
      </c>
      <c r="AD1404" s="1">
        <f t="shared" si="192"/>
        <v>2.3575616460000002</v>
      </c>
      <c r="AE1404" s="1">
        <f t="shared" si="193"/>
        <v>-2.0049999999999998E-3</v>
      </c>
      <c r="AF1404" s="1">
        <f t="shared" si="194"/>
        <v>1.4329385400000001</v>
      </c>
      <c r="AG1404" s="1">
        <f t="shared" si="195"/>
        <v>-2.0049999999999998E-3</v>
      </c>
      <c r="AH1404" s="1">
        <f t="shared" si="196"/>
        <v>0.36258679300000002</v>
      </c>
      <c r="AI1404" s="1">
        <f t="shared" si="197"/>
        <v>-2.0049999999999998E-3</v>
      </c>
      <c r="AJ1404" s="1">
        <f t="shared" si="198"/>
        <v>1.1666068839999999</v>
      </c>
    </row>
    <row r="1405" spans="1:36" x14ac:dyDescent="0.25">
      <c r="A1405" s="1">
        <v>2.0100000000000001E-3</v>
      </c>
      <c r="B1405" s="1">
        <v>-2.312335515</v>
      </c>
      <c r="C1405" s="1">
        <v>2.0100000000000001E-3</v>
      </c>
      <c r="D1405" s="1">
        <v>-2.3726370220000002</v>
      </c>
      <c r="E1405" s="1">
        <v>2.0100000000000001E-3</v>
      </c>
      <c r="F1405" s="1">
        <v>-1.4480139169999999</v>
      </c>
      <c r="G1405" s="1">
        <v>2.0100000000000001E-3</v>
      </c>
      <c r="H1405" s="1">
        <v>-0.37263704399999997</v>
      </c>
      <c r="I1405" s="1">
        <v>2.0100000000000001E-3</v>
      </c>
      <c r="J1405" s="1">
        <v>-1.1565566329999999</v>
      </c>
      <c r="Y1405" s="1"/>
      <c r="AA1405" s="1">
        <f t="shared" si="190"/>
        <v>-2.0100000000000001E-3</v>
      </c>
      <c r="AB1405" s="1"/>
      <c r="AC1405" s="1">
        <f t="shared" si="191"/>
        <v>-2.0100000000000001E-3</v>
      </c>
      <c r="AD1405" s="1">
        <f t="shared" si="192"/>
        <v>2.3726370220000002</v>
      </c>
      <c r="AE1405" s="1">
        <f t="shared" si="193"/>
        <v>-2.0100000000000001E-3</v>
      </c>
      <c r="AF1405" s="1">
        <f t="shared" si="194"/>
        <v>1.4480139169999999</v>
      </c>
      <c r="AG1405" s="1">
        <f t="shared" si="195"/>
        <v>-2.0100000000000001E-3</v>
      </c>
      <c r="AH1405" s="1">
        <f t="shared" si="196"/>
        <v>0.37263704399999997</v>
      </c>
      <c r="AI1405" s="1">
        <f t="shared" si="197"/>
        <v>-2.0100000000000001E-3</v>
      </c>
      <c r="AJ1405" s="1">
        <f t="shared" si="198"/>
        <v>1.1565566329999999</v>
      </c>
    </row>
    <row r="1406" spans="1:36" x14ac:dyDescent="0.25">
      <c r="A1406" s="1">
        <v>2.0149999999999999E-3</v>
      </c>
      <c r="B1406" s="1">
        <v>-2.3173606410000001</v>
      </c>
      <c r="C1406" s="1">
        <v>2.0149999999999999E-3</v>
      </c>
      <c r="D1406" s="1">
        <v>-2.3575616460000002</v>
      </c>
      <c r="E1406" s="1">
        <v>2.0149999999999999E-3</v>
      </c>
      <c r="F1406" s="1">
        <v>-1.4429887910000001</v>
      </c>
      <c r="G1406" s="1">
        <v>2.0149999999999999E-3</v>
      </c>
      <c r="H1406" s="1">
        <v>-0.36258679300000002</v>
      </c>
      <c r="I1406" s="1">
        <v>2.0149999999999999E-3</v>
      </c>
      <c r="J1406" s="1">
        <v>-1.181682261</v>
      </c>
      <c r="Y1406" s="1"/>
      <c r="AA1406" s="1">
        <f t="shared" si="190"/>
        <v>-2.0149999999999999E-3</v>
      </c>
      <c r="AB1406" s="1"/>
      <c r="AC1406" s="1">
        <f t="shared" si="191"/>
        <v>-2.0149999999999999E-3</v>
      </c>
      <c r="AD1406" s="1">
        <f t="shared" si="192"/>
        <v>2.3575616460000002</v>
      </c>
      <c r="AE1406" s="1">
        <f t="shared" si="193"/>
        <v>-2.0149999999999999E-3</v>
      </c>
      <c r="AF1406" s="1">
        <f t="shared" si="194"/>
        <v>1.4429887910000001</v>
      </c>
      <c r="AG1406" s="1">
        <f t="shared" si="195"/>
        <v>-2.0149999999999999E-3</v>
      </c>
      <c r="AH1406" s="1">
        <f t="shared" si="196"/>
        <v>0.36258679300000002</v>
      </c>
      <c r="AI1406" s="1">
        <f t="shared" si="197"/>
        <v>-2.0149999999999999E-3</v>
      </c>
      <c r="AJ1406" s="1">
        <f t="shared" si="198"/>
        <v>1.181682261</v>
      </c>
    </row>
    <row r="1407" spans="1:36" x14ac:dyDescent="0.25">
      <c r="A1407" s="1">
        <v>2.0200000000000001E-3</v>
      </c>
      <c r="B1407" s="1">
        <v>-2.3525365200000001</v>
      </c>
      <c r="C1407" s="1">
        <v>2.0200000000000001E-3</v>
      </c>
      <c r="D1407" s="1">
        <v>-2.3726370220000002</v>
      </c>
      <c r="E1407" s="1">
        <v>2.0200000000000001E-3</v>
      </c>
      <c r="F1407" s="1">
        <v>-1.4681144189999999</v>
      </c>
      <c r="G1407" s="1">
        <v>2.0200000000000001E-3</v>
      </c>
      <c r="H1407" s="1">
        <v>-0.36258679300000002</v>
      </c>
      <c r="I1407" s="1">
        <v>2.0200000000000001E-3</v>
      </c>
      <c r="J1407" s="1">
        <v>-1.1666068839999999</v>
      </c>
      <c r="Y1407" s="1"/>
      <c r="AA1407" s="1">
        <f t="shared" si="190"/>
        <v>-2.0200000000000001E-3</v>
      </c>
      <c r="AB1407" s="1"/>
      <c r="AC1407" s="1">
        <f t="shared" si="191"/>
        <v>-2.0200000000000001E-3</v>
      </c>
      <c r="AD1407" s="1">
        <f t="shared" si="192"/>
        <v>2.3726370220000002</v>
      </c>
      <c r="AE1407" s="1">
        <f t="shared" si="193"/>
        <v>-2.0200000000000001E-3</v>
      </c>
      <c r="AF1407" s="1">
        <f t="shared" si="194"/>
        <v>1.4681144189999999</v>
      </c>
      <c r="AG1407" s="1">
        <f t="shared" si="195"/>
        <v>-2.0200000000000001E-3</v>
      </c>
      <c r="AH1407" s="1">
        <f t="shared" si="196"/>
        <v>0.36258679300000002</v>
      </c>
      <c r="AI1407" s="1">
        <f t="shared" si="197"/>
        <v>-2.0200000000000001E-3</v>
      </c>
      <c r="AJ1407" s="1">
        <f t="shared" si="198"/>
        <v>1.1666068839999999</v>
      </c>
    </row>
    <row r="1408" spans="1:36" x14ac:dyDescent="0.25">
      <c r="A1408" s="1">
        <v>2.0249999999999999E-3</v>
      </c>
      <c r="B1408" s="1">
        <v>-2.3173606410000001</v>
      </c>
      <c r="C1408" s="1">
        <v>2.0249999999999999E-3</v>
      </c>
      <c r="D1408" s="1">
        <v>-2.3525365200000001</v>
      </c>
      <c r="E1408" s="1">
        <v>2.0249999999999999E-3</v>
      </c>
      <c r="F1408" s="1">
        <v>-1.4480139169999999</v>
      </c>
      <c r="G1408" s="1">
        <v>2.0249999999999999E-3</v>
      </c>
      <c r="H1408" s="1">
        <v>-0.36258679300000002</v>
      </c>
      <c r="I1408" s="1">
        <v>2.0249999999999999E-3</v>
      </c>
      <c r="J1408" s="1">
        <v>-1.1666068839999999</v>
      </c>
      <c r="Y1408" s="1"/>
      <c r="AA1408" s="1">
        <f t="shared" si="190"/>
        <v>-2.0249999999999999E-3</v>
      </c>
      <c r="AB1408" s="1"/>
      <c r="AC1408" s="1">
        <f t="shared" si="191"/>
        <v>-2.0249999999999999E-3</v>
      </c>
      <c r="AD1408" s="1">
        <f t="shared" si="192"/>
        <v>2.3525365200000001</v>
      </c>
      <c r="AE1408" s="1">
        <f t="shared" si="193"/>
        <v>-2.0249999999999999E-3</v>
      </c>
      <c r="AF1408" s="1">
        <f t="shared" si="194"/>
        <v>1.4480139169999999</v>
      </c>
      <c r="AG1408" s="1">
        <f t="shared" si="195"/>
        <v>-2.0249999999999999E-3</v>
      </c>
      <c r="AH1408" s="1">
        <f t="shared" si="196"/>
        <v>0.36258679300000002</v>
      </c>
      <c r="AI1408" s="1">
        <f t="shared" si="197"/>
        <v>-2.0249999999999999E-3</v>
      </c>
      <c r="AJ1408" s="1">
        <f t="shared" si="198"/>
        <v>1.1666068839999999</v>
      </c>
    </row>
    <row r="1409" spans="1:36" x14ac:dyDescent="0.25">
      <c r="A1409" s="1">
        <v>2.0300000000000001E-3</v>
      </c>
      <c r="B1409" s="1">
        <v>-2.3424862690000001</v>
      </c>
      <c r="C1409" s="1">
        <v>2.0300000000000001E-3</v>
      </c>
      <c r="D1409" s="1">
        <v>-2.3324360180000001</v>
      </c>
      <c r="E1409" s="1">
        <v>2.0300000000000001E-3</v>
      </c>
      <c r="F1409" s="1">
        <v>-1.4379636650000001</v>
      </c>
      <c r="G1409" s="1">
        <v>2.0300000000000001E-3</v>
      </c>
      <c r="H1409" s="1">
        <v>-0.35253654099999998</v>
      </c>
      <c r="I1409" s="1">
        <v>2.0300000000000001E-3</v>
      </c>
      <c r="J1409" s="1">
        <v>-1.1465063820000001</v>
      </c>
      <c r="Y1409" s="1"/>
      <c r="AA1409" s="1">
        <f t="shared" si="190"/>
        <v>-2.0300000000000001E-3</v>
      </c>
      <c r="AB1409" s="1"/>
      <c r="AC1409" s="1">
        <f t="shared" si="191"/>
        <v>-2.0300000000000001E-3</v>
      </c>
      <c r="AD1409" s="1">
        <f t="shared" si="192"/>
        <v>2.3324360180000001</v>
      </c>
      <c r="AE1409" s="1">
        <f t="shared" si="193"/>
        <v>-2.0300000000000001E-3</v>
      </c>
      <c r="AF1409" s="1">
        <f t="shared" si="194"/>
        <v>1.4379636650000001</v>
      </c>
      <c r="AG1409" s="1">
        <f t="shared" si="195"/>
        <v>-2.0300000000000001E-3</v>
      </c>
      <c r="AH1409" s="1">
        <f t="shared" si="196"/>
        <v>0.35253654099999998</v>
      </c>
      <c r="AI1409" s="1">
        <f t="shared" si="197"/>
        <v>-2.0300000000000001E-3</v>
      </c>
      <c r="AJ1409" s="1">
        <f t="shared" si="198"/>
        <v>1.1465063820000001</v>
      </c>
    </row>
    <row r="1410" spans="1:36" x14ac:dyDescent="0.25">
      <c r="A1410" s="1">
        <v>2.0349999999999999E-3</v>
      </c>
      <c r="B1410" s="1">
        <v>-2.3374611430000001</v>
      </c>
      <c r="C1410" s="1">
        <v>2.0349999999999999E-3</v>
      </c>
      <c r="D1410" s="1">
        <v>-2.3475113940000001</v>
      </c>
      <c r="E1410" s="1">
        <v>2.0349999999999999E-3</v>
      </c>
      <c r="F1410" s="1">
        <v>-1.4379636650000001</v>
      </c>
      <c r="G1410" s="1">
        <v>2.0349999999999999E-3</v>
      </c>
      <c r="H1410" s="1">
        <v>-0.35756166700000003</v>
      </c>
      <c r="I1410" s="1">
        <v>2.0349999999999999E-3</v>
      </c>
      <c r="J1410" s="1">
        <v>-1.1515315079999999</v>
      </c>
      <c r="Y1410" s="1"/>
      <c r="AA1410" s="1">
        <f t="shared" si="190"/>
        <v>-2.0349999999999999E-3</v>
      </c>
      <c r="AB1410" s="1"/>
      <c r="AC1410" s="1">
        <f t="shared" si="191"/>
        <v>-2.0349999999999999E-3</v>
      </c>
      <c r="AD1410" s="1">
        <f t="shared" si="192"/>
        <v>2.3475113940000001</v>
      </c>
      <c r="AE1410" s="1">
        <f t="shared" si="193"/>
        <v>-2.0349999999999999E-3</v>
      </c>
      <c r="AF1410" s="1">
        <f t="shared" si="194"/>
        <v>1.4379636650000001</v>
      </c>
      <c r="AG1410" s="1">
        <f t="shared" si="195"/>
        <v>-2.0349999999999999E-3</v>
      </c>
      <c r="AH1410" s="1">
        <f t="shared" si="196"/>
        <v>0.35756166700000003</v>
      </c>
      <c r="AI1410" s="1">
        <f t="shared" si="197"/>
        <v>-2.0349999999999999E-3</v>
      </c>
      <c r="AJ1410" s="1">
        <f t="shared" si="198"/>
        <v>1.1515315079999999</v>
      </c>
    </row>
    <row r="1411" spans="1:36" x14ac:dyDescent="0.25">
      <c r="A1411" s="1">
        <v>2.0400000000000001E-3</v>
      </c>
      <c r="B1411" s="1">
        <v>-2.3324360180000001</v>
      </c>
      <c r="C1411" s="1">
        <v>2.0400000000000001E-3</v>
      </c>
      <c r="D1411" s="1">
        <v>-2.3726370220000002</v>
      </c>
      <c r="E1411" s="1">
        <v>2.0400000000000001E-3</v>
      </c>
      <c r="F1411" s="1">
        <v>-1.4480139169999999</v>
      </c>
      <c r="G1411" s="1">
        <v>2.0400000000000001E-3</v>
      </c>
      <c r="H1411" s="1">
        <v>-0.36258679300000002</v>
      </c>
      <c r="I1411" s="1">
        <v>2.0400000000000001E-3</v>
      </c>
      <c r="J1411" s="1">
        <v>-1.1666068839999999</v>
      </c>
      <c r="Y1411" s="1"/>
      <c r="AA1411" s="1">
        <f t="shared" si="190"/>
        <v>-2.0400000000000001E-3</v>
      </c>
      <c r="AB1411" s="1"/>
      <c r="AC1411" s="1">
        <f t="shared" si="191"/>
        <v>-2.0400000000000001E-3</v>
      </c>
      <c r="AD1411" s="1">
        <f t="shared" si="192"/>
        <v>2.3726370220000002</v>
      </c>
      <c r="AE1411" s="1">
        <f t="shared" si="193"/>
        <v>-2.0400000000000001E-3</v>
      </c>
      <c r="AF1411" s="1">
        <f t="shared" si="194"/>
        <v>1.4480139169999999</v>
      </c>
      <c r="AG1411" s="1">
        <f t="shared" si="195"/>
        <v>-2.0400000000000001E-3</v>
      </c>
      <c r="AH1411" s="1">
        <f t="shared" si="196"/>
        <v>0.36258679300000002</v>
      </c>
      <c r="AI1411" s="1">
        <f t="shared" si="197"/>
        <v>-2.0400000000000001E-3</v>
      </c>
      <c r="AJ1411" s="1">
        <f t="shared" si="198"/>
        <v>1.1666068839999999</v>
      </c>
    </row>
    <row r="1412" spans="1:36" x14ac:dyDescent="0.25">
      <c r="A1412" s="1">
        <v>2.0449999999999999E-3</v>
      </c>
      <c r="B1412" s="1">
        <v>-2.3274108920000001</v>
      </c>
      <c r="C1412" s="1">
        <v>2.0449999999999999E-3</v>
      </c>
      <c r="D1412" s="1">
        <v>-2.3525365200000001</v>
      </c>
      <c r="E1412" s="1">
        <v>2.0449999999999999E-3</v>
      </c>
      <c r="F1412" s="1">
        <v>-1.4329385400000001</v>
      </c>
      <c r="G1412" s="1">
        <v>2.0449999999999999E-3</v>
      </c>
      <c r="H1412" s="1">
        <v>-0.36258679300000002</v>
      </c>
      <c r="I1412" s="1">
        <v>2.0449999999999999E-3</v>
      </c>
      <c r="J1412" s="1">
        <v>-1.1666068839999999</v>
      </c>
      <c r="Y1412" s="1"/>
      <c r="AA1412" s="1">
        <f t="shared" ref="AA1412:AA1475" si="199">A1412*-1</f>
        <v>-2.0449999999999999E-3</v>
      </c>
      <c r="AB1412" s="1"/>
      <c r="AC1412" s="1">
        <f t="shared" ref="AC1412:AC1475" si="200">C1412*-1</f>
        <v>-2.0449999999999999E-3</v>
      </c>
      <c r="AD1412" s="1">
        <f t="shared" ref="AD1412:AD1475" si="201">D1412*-1</f>
        <v>2.3525365200000001</v>
      </c>
      <c r="AE1412" s="1">
        <f t="shared" ref="AE1412:AE1475" si="202">E1412*-1</f>
        <v>-2.0449999999999999E-3</v>
      </c>
      <c r="AF1412" s="1">
        <f t="shared" ref="AF1412:AF1475" si="203">F1412*-1</f>
        <v>1.4329385400000001</v>
      </c>
      <c r="AG1412" s="1">
        <f t="shared" ref="AG1412:AG1475" si="204">G1412*-1</f>
        <v>-2.0449999999999999E-3</v>
      </c>
      <c r="AH1412" s="1">
        <f t="shared" ref="AH1412:AH1475" si="205">H1412*-1</f>
        <v>0.36258679300000002</v>
      </c>
      <c r="AI1412" s="1">
        <f t="shared" ref="AI1412:AI1475" si="206">I1412*-1</f>
        <v>-2.0449999999999999E-3</v>
      </c>
      <c r="AJ1412" s="1">
        <f t="shared" ref="AJ1412:AJ1475" si="207">J1412*-1</f>
        <v>1.1666068839999999</v>
      </c>
    </row>
    <row r="1413" spans="1:36" x14ac:dyDescent="0.25">
      <c r="A1413" s="1">
        <v>2.0500000000000002E-3</v>
      </c>
      <c r="B1413" s="1">
        <v>-2.312335515</v>
      </c>
      <c r="C1413" s="1">
        <v>2.0500000000000002E-3</v>
      </c>
      <c r="D1413" s="1">
        <v>-2.3625867710000001</v>
      </c>
      <c r="E1413" s="1">
        <v>2.0500000000000002E-3</v>
      </c>
      <c r="F1413" s="1">
        <v>-1.4379636650000001</v>
      </c>
      <c r="G1413" s="1">
        <v>2.0500000000000002E-3</v>
      </c>
      <c r="H1413" s="1">
        <v>-0.36258679300000002</v>
      </c>
      <c r="I1413" s="1">
        <v>2.0500000000000002E-3</v>
      </c>
      <c r="J1413" s="1">
        <v>-1.1666068839999999</v>
      </c>
      <c r="Y1413" s="1"/>
      <c r="AA1413" s="1">
        <f t="shared" si="199"/>
        <v>-2.0500000000000002E-3</v>
      </c>
      <c r="AB1413" s="1"/>
      <c r="AC1413" s="1">
        <f t="shared" si="200"/>
        <v>-2.0500000000000002E-3</v>
      </c>
      <c r="AD1413" s="1">
        <f t="shared" si="201"/>
        <v>2.3625867710000001</v>
      </c>
      <c r="AE1413" s="1">
        <f t="shared" si="202"/>
        <v>-2.0500000000000002E-3</v>
      </c>
      <c r="AF1413" s="1">
        <f t="shared" si="203"/>
        <v>1.4379636650000001</v>
      </c>
      <c r="AG1413" s="1">
        <f t="shared" si="204"/>
        <v>-2.0500000000000002E-3</v>
      </c>
      <c r="AH1413" s="1">
        <f t="shared" si="205"/>
        <v>0.36258679300000002</v>
      </c>
      <c r="AI1413" s="1">
        <f t="shared" si="206"/>
        <v>-2.0500000000000002E-3</v>
      </c>
      <c r="AJ1413" s="1">
        <f t="shared" si="207"/>
        <v>1.1666068839999999</v>
      </c>
    </row>
    <row r="1414" spans="1:36" x14ac:dyDescent="0.25">
      <c r="A1414" s="1">
        <v>2.055E-3</v>
      </c>
      <c r="B1414" s="1">
        <v>-2.3424862690000001</v>
      </c>
      <c r="C1414" s="1">
        <v>2.055E-3</v>
      </c>
      <c r="D1414" s="1">
        <v>-2.3625867710000001</v>
      </c>
      <c r="E1414" s="1">
        <v>2.055E-3</v>
      </c>
      <c r="F1414" s="1">
        <v>-1.4630892929999999</v>
      </c>
      <c r="G1414" s="1">
        <v>2.055E-3</v>
      </c>
      <c r="H1414" s="1">
        <v>-0.36761191799999998</v>
      </c>
      <c r="I1414" s="1">
        <v>2.055E-3</v>
      </c>
      <c r="J1414" s="1">
        <v>-1.1565566329999999</v>
      </c>
      <c r="Y1414" s="1"/>
      <c r="AA1414" s="1">
        <f t="shared" si="199"/>
        <v>-2.055E-3</v>
      </c>
      <c r="AB1414" s="1"/>
      <c r="AC1414" s="1">
        <f t="shared" si="200"/>
        <v>-2.055E-3</v>
      </c>
      <c r="AD1414" s="1">
        <f t="shared" si="201"/>
        <v>2.3625867710000001</v>
      </c>
      <c r="AE1414" s="1">
        <f t="shared" si="202"/>
        <v>-2.055E-3</v>
      </c>
      <c r="AF1414" s="1">
        <f t="shared" si="203"/>
        <v>1.4630892929999999</v>
      </c>
      <c r="AG1414" s="1">
        <f t="shared" si="204"/>
        <v>-2.055E-3</v>
      </c>
      <c r="AH1414" s="1">
        <f t="shared" si="205"/>
        <v>0.36761191799999998</v>
      </c>
      <c r="AI1414" s="1">
        <f t="shared" si="206"/>
        <v>-2.055E-3</v>
      </c>
      <c r="AJ1414" s="1">
        <f t="shared" si="207"/>
        <v>1.1565566329999999</v>
      </c>
    </row>
    <row r="1415" spans="1:36" x14ac:dyDescent="0.25">
      <c r="A1415" s="1">
        <v>2.0600000000000002E-3</v>
      </c>
      <c r="B1415" s="1">
        <v>-2.312335515</v>
      </c>
      <c r="C1415" s="1">
        <v>2.0600000000000002E-3</v>
      </c>
      <c r="D1415" s="1">
        <v>-2.3525365200000001</v>
      </c>
      <c r="E1415" s="1">
        <v>2.0600000000000002E-3</v>
      </c>
      <c r="F1415" s="1">
        <v>-1.4480139169999999</v>
      </c>
      <c r="G1415" s="1">
        <v>2.0600000000000002E-3</v>
      </c>
      <c r="H1415" s="1">
        <v>-0.36258679300000002</v>
      </c>
      <c r="I1415" s="1">
        <v>2.0600000000000002E-3</v>
      </c>
      <c r="J1415" s="1">
        <v>-1.1666068839999999</v>
      </c>
      <c r="Y1415" s="1"/>
      <c r="AA1415" s="1">
        <f t="shared" si="199"/>
        <v>-2.0600000000000002E-3</v>
      </c>
      <c r="AB1415" s="1"/>
      <c r="AC1415" s="1">
        <f t="shared" si="200"/>
        <v>-2.0600000000000002E-3</v>
      </c>
      <c r="AD1415" s="1">
        <f t="shared" si="201"/>
        <v>2.3525365200000001</v>
      </c>
      <c r="AE1415" s="1">
        <f t="shared" si="202"/>
        <v>-2.0600000000000002E-3</v>
      </c>
      <c r="AF1415" s="1">
        <f t="shared" si="203"/>
        <v>1.4480139169999999</v>
      </c>
      <c r="AG1415" s="1">
        <f t="shared" si="204"/>
        <v>-2.0600000000000002E-3</v>
      </c>
      <c r="AH1415" s="1">
        <f t="shared" si="205"/>
        <v>0.36258679300000002</v>
      </c>
      <c r="AI1415" s="1">
        <f t="shared" si="206"/>
        <v>-2.0600000000000002E-3</v>
      </c>
      <c r="AJ1415" s="1">
        <f t="shared" si="207"/>
        <v>1.1666068839999999</v>
      </c>
    </row>
    <row r="1416" spans="1:36" x14ac:dyDescent="0.25">
      <c r="A1416" s="1">
        <v>2.065E-3</v>
      </c>
      <c r="B1416" s="1">
        <v>-2.3374611430000001</v>
      </c>
      <c r="C1416" s="1">
        <v>2.065E-3</v>
      </c>
      <c r="D1416" s="1">
        <v>-2.3475113940000001</v>
      </c>
      <c r="E1416" s="1">
        <v>2.065E-3</v>
      </c>
      <c r="F1416" s="1">
        <v>-1.4329385400000001</v>
      </c>
      <c r="G1416" s="1">
        <v>2.065E-3</v>
      </c>
      <c r="H1416" s="1">
        <v>-0.36258679300000002</v>
      </c>
      <c r="I1416" s="1">
        <v>2.065E-3</v>
      </c>
      <c r="J1416" s="1">
        <v>-1.1615817589999999</v>
      </c>
      <c r="Y1416" s="1"/>
      <c r="AA1416" s="1">
        <f t="shared" si="199"/>
        <v>-2.065E-3</v>
      </c>
      <c r="AB1416" s="1"/>
      <c r="AC1416" s="1">
        <f t="shared" si="200"/>
        <v>-2.065E-3</v>
      </c>
      <c r="AD1416" s="1">
        <f t="shared" si="201"/>
        <v>2.3475113940000001</v>
      </c>
      <c r="AE1416" s="1">
        <f t="shared" si="202"/>
        <v>-2.065E-3</v>
      </c>
      <c r="AF1416" s="1">
        <f t="shared" si="203"/>
        <v>1.4329385400000001</v>
      </c>
      <c r="AG1416" s="1">
        <f t="shared" si="204"/>
        <v>-2.065E-3</v>
      </c>
      <c r="AH1416" s="1">
        <f t="shared" si="205"/>
        <v>0.36258679300000002</v>
      </c>
      <c r="AI1416" s="1">
        <f t="shared" si="206"/>
        <v>-2.065E-3</v>
      </c>
      <c r="AJ1416" s="1">
        <f t="shared" si="207"/>
        <v>1.1615817589999999</v>
      </c>
    </row>
    <row r="1417" spans="1:36" x14ac:dyDescent="0.25">
      <c r="A1417" s="1">
        <v>2.0699999999999998E-3</v>
      </c>
      <c r="B1417" s="1">
        <v>-2.312335515</v>
      </c>
      <c r="C1417" s="1">
        <v>2.0699999999999998E-3</v>
      </c>
      <c r="D1417" s="1">
        <v>-2.3826872730000002</v>
      </c>
      <c r="E1417" s="1">
        <v>2.0699999999999998E-3</v>
      </c>
      <c r="F1417" s="1">
        <v>-1.4480139169999999</v>
      </c>
      <c r="G1417" s="1">
        <v>2.0699999999999998E-3</v>
      </c>
      <c r="H1417" s="1">
        <v>-0.36258679300000002</v>
      </c>
      <c r="I1417" s="1">
        <v>2.0699999999999998E-3</v>
      </c>
      <c r="J1417" s="1">
        <v>-1.1465063820000001</v>
      </c>
      <c r="Y1417" s="1"/>
      <c r="AA1417" s="1">
        <f t="shared" si="199"/>
        <v>-2.0699999999999998E-3</v>
      </c>
      <c r="AB1417" s="1"/>
      <c r="AC1417" s="1">
        <f t="shared" si="200"/>
        <v>-2.0699999999999998E-3</v>
      </c>
      <c r="AD1417" s="1">
        <f t="shared" si="201"/>
        <v>2.3826872730000002</v>
      </c>
      <c r="AE1417" s="1">
        <f t="shared" si="202"/>
        <v>-2.0699999999999998E-3</v>
      </c>
      <c r="AF1417" s="1">
        <f t="shared" si="203"/>
        <v>1.4480139169999999</v>
      </c>
      <c r="AG1417" s="1">
        <f t="shared" si="204"/>
        <v>-2.0699999999999998E-3</v>
      </c>
      <c r="AH1417" s="1">
        <f t="shared" si="205"/>
        <v>0.36258679300000002</v>
      </c>
      <c r="AI1417" s="1">
        <f t="shared" si="206"/>
        <v>-2.0699999999999998E-3</v>
      </c>
      <c r="AJ1417" s="1">
        <f t="shared" si="207"/>
        <v>1.1465063820000001</v>
      </c>
    </row>
    <row r="1418" spans="1:36" x14ac:dyDescent="0.25">
      <c r="A1418" s="1">
        <v>2.075E-3</v>
      </c>
      <c r="B1418" s="1">
        <v>-2.3324360180000001</v>
      </c>
      <c r="C1418" s="1">
        <v>2.075E-3</v>
      </c>
      <c r="D1418" s="1">
        <v>-2.3374611430000001</v>
      </c>
      <c r="E1418" s="1">
        <v>2.075E-3</v>
      </c>
      <c r="F1418" s="1">
        <v>-1.4480139169999999</v>
      </c>
      <c r="G1418" s="1">
        <v>2.075E-3</v>
      </c>
      <c r="H1418" s="1">
        <v>-0.36258679300000002</v>
      </c>
      <c r="I1418" s="1">
        <v>2.075E-3</v>
      </c>
      <c r="J1418" s="1">
        <v>-1.1716320099999999</v>
      </c>
      <c r="Y1418" s="1"/>
      <c r="AA1418" s="1">
        <f t="shared" si="199"/>
        <v>-2.075E-3</v>
      </c>
      <c r="AB1418" s="1"/>
      <c r="AC1418" s="1">
        <f t="shared" si="200"/>
        <v>-2.075E-3</v>
      </c>
      <c r="AD1418" s="1">
        <f t="shared" si="201"/>
        <v>2.3374611430000001</v>
      </c>
      <c r="AE1418" s="1">
        <f t="shared" si="202"/>
        <v>-2.075E-3</v>
      </c>
      <c r="AF1418" s="1">
        <f t="shared" si="203"/>
        <v>1.4480139169999999</v>
      </c>
      <c r="AG1418" s="1">
        <f t="shared" si="204"/>
        <v>-2.075E-3</v>
      </c>
      <c r="AH1418" s="1">
        <f t="shared" si="205"/>
        <v>0.36258679300000002</v>
      </c>
      <c r="AI1418" s="1">
        <f t="shared" si="206"/>
        <v>-2.075E-3</v>
      </c>
      <c r="AJ1418" s="1">
        <f t="shared" si="207"/>
        <v>1.1716320099999999</v>
      </c>
    </row>
    <row r="1419" spans="1:36" x14ac:dyDescent="0.25">
      <c r="A1419" s="1">
        <v>2.0799999999999998E-3</v>
      </c>
      <c r="B1419" s="1">
        <v>-2.3324360180000001</v>
      </c>
      <c r="C1419" s="1">
        <v>2.0799999999999998E-3</v>
      </c>
      <c r="D1419" s="1">
        <v>-2.3525365200000001</v>
      </c>
      <c r="E1419" s="1">
        <v>2.0799999999999998E-3</v>
      </c>
      <c r="F1419" s="1">
        <v>-1.4480139169999999</v>
      </c>
      <c r="G1419" s="1">
        <v>2.0799999999999998E-3</v>
      </c>
      <c r="H1419" s="1">
        <v>-0.38268729499999998</v>
      </c>
      <c r="I1419" s="1">
        <v>2.0799999999999998E-3</v>
      </c>
      <c r="J1419" s="1">
        <v>-1.1465063820000001</v>
      </c>
      <c r="Y1419" s="1"/>
      <c r="AA1419" s="1">
        <f t="shared" si="199"/>
        <v>-2.0799999999999998E-3</v>
      </c>
      <c r="AB1419" s="1"/>
      <c r="AC1419" s="1">
        <f t="shared" si="200"/>
        <v>-2.0799999999999998E-3</v>
      </c>
      <c r="AD1419" s="1">
        <f t="shared" si="201"/>
        <v>2.3525365200000001</v>
      </c>
      <c r="AE1419" s="1">
        <f t="shared" si="202"/>
        <v>-2.0799999999999998E-3</v>
      </c>
      <c r="AF1419" s="1">
        <f t="shared" si="203"/>
        <v>1.4480139169999999</v>
      </c>
      <c r="AG1419" s="1">
        <f t="shared" si="204"/>
        <v>-2.0799999999999998E-3</v>
      </c>
      <c r="AH1419" s="1">
        <f t="shared" si="205"/>
        <v>0.38268729499999998</v>
      </c>
      <c r="AI1419" s="1">
        <f t="shared" si="206"/>
        <v>-2.0799999999999998E-3</v>
      </c>
      <c r="AJ1419" s="1">
        <f t="shared" si="207"/>
        <v>1.1465063820000001</v>
      </c>
    </row>
    <row r="1420" spans="1:36" x14ac:dyDescent="0.25">
      <c r="A1420" s="1">
        <v>2.085E-3</v>
      </c>
      <c r="B1420" s="1">
        <v>-2.3475113940000001</v>
      </c>
      <c r="C1420" s="1">
        <v>2.085E-3</v>
      </c>
      <c r="D1420" s="1">
        <v>-2.3726370220000002</v>
      </c>
      <c r="E1420" s="1">
        <v>2.085E-3</v>
      </c>
      <c r="F1420" s="1">
        <v>-1.4329385400000001</v>
      </c>
      <c r="G1420" s="1">
        <v>2.085E-3</v>
      </c>
      <c r="H1420" s="1">
        <v>-0.36258679300000002</v>
      </c>
      <c r="I1420" s="1">
        <v>2.085E-3</v>
      </c>
      <c r="J1420" s="1">
        <v>-1.1565566329999999</v>
      </c>
      <c r="Y1420" s="1"/>
      <c r="AA1420" s="1">
        <f t="shared" si="199"/>
        <v>-2.085E-3</v>
      </c>
      <c r="AB1420" s="1"/>
      <c r="AC1420" s="1">
        <f t="shared" si="200"/>
        <v>-2.085E-3</v>
      </c>
      <c r="AD1420" s="1">
        <f t="shared" si="201"/>
        <v>2.3726370220000002</v>
      </c>
      <c r="AE1420" s="1">
        <f t="shared" si="202"/>
        <v>-2.085E-3</v>
      </c>
      <c r="AF1420" s="1">
        <f t="shared" si="203"/>
        <v>1.4329385400000001</v>
      </c>
      <c r="AG1420" s="1">
        <f t="shared" si="204"/>
        <v>-2.085E-3</v>
      </c>
      <c r="AH1420" s="1">
        <f t="shared" si="205"/>
        <v>0.36258679300000002</v>
      </c>
      <c r="AI1420" s="1">
        <f t="shared" si="206"/>
        <v>-2.085E-3</v>
      </c>
      <c r="AJ1420" s="1">
        <f t="shared" si="207"/>
        <v>1.1565566329999999</v>
      </c>
    </row>
    <row r="1421" spans="1:36" x14ac:dyDescent="0.25">
      <c r="A1421" s="1">
        <v>2.0899999999999998E-3</v>
      </c>
      <c r="B1421" s="1">
        <v>-2.3324360180000001</v>
      </c>
      <c r="C1421" s="1">
        <v>2.0899999999999998E-3</v>
      </c>
      <c r="D1421" s="1">
        <v>-2.3424862690000001</v>
      </c>
      <c r="E1421" s="1">
        <v>2.0899999999999998E-3</v>
      </c>
      <c r="F1421" s="1">
        <v>-1.4379636650000001</v>
      </c>
      <c r="G1421" s="1">
        <v>2.0899999999999998E-3</v>
      </c>
      <c r="H1421" s="1">
        <v>-0.36258679300000002</v>
      </c>
      <c r="I1421" s="1">
        <v>2.0899999999999998E-3</v>
      </c>
      <c r="J1421" s="1">
        <v>-1.1666068839999999</v>
      </c>
      <c r="Y1421" s="1"/>
      <c r="AA1421" s="1">
        <f t="shared" si="199"/>
        <v>-2.0899999999999998E-3</v>
      </c>
      <c r="AB1421" s="1"/>
      <c r="AC1421" s="1">
        <f t="shared" si="200"/>
        <v>-2.0899999999999998E-3</v>
      </c>
      <c r="AD1421" s="1">
        <f t="shared" si="201"/>
        <v>2.3424862690000001</v>
      </c>
      <c r="AE1421" s="1">
        <f t="shared" si="202"/>
        <v>-2.0899999999999998E-3</v>
      </c>
      <c r="AF1421" s="1">
        <f t="shared" si="203"/>
        <v>1.4379636650000001</v>
      </c>
      <c r="AG1421" s="1">
        <f t="shared" si="204"/>
        <v>-2.0899999999999998E-3</v>
      </c>
      <c r="AH1421" s="1">
        <f t="shared" si="205"/>
        <v>0.36258679300000002</v>
      </c>
      <c r="AI1421" s="1">
        <f t="shared" si="206"/>
        <v>-2.0899999999999998E-3</v>
      </c>
      <c r="AJ1421" s="1">
        <f t="shared" si="207"/>
        <v>1.1666068839999999</v>
      </c>
    </row>
    <row r="1422" spans="1:36" x14ac:dyDescent="0.25">
      <c r="A1422" s="1">
        <v>2.0950000000000001E-3</v>
      </c>
      <c r="B1422" s="1">
        <v>-2.3475113940000001</v>
      </c>
      <c r="C1422" s="1">
        <v>2.0950000000000001E-3</v>
      </c>
      <c r="D1422" s="1">
        <v>-2.3525365200000001</v>
      </c>
      <c r="E1422" s="1">
        <v>2.0950000000000001E-3</v>
      </c>
      <c r="F1422" s="1">
        <v>-1.4228882890000001</v>
      </c>
      <c r="G1422" s="1">
        <v>2.0950000000000001E-3</v>
      </c>
      <c r="H1422" s="1">
        <v>-0.36258679300000002</v>
      </c>
      <c r="I1422" s="1">
        <v>2.0950000000000001E-3</v>
      </c>
      <c r="J1422" s="1">
        <v>-1.1666068839999999</v>
      </c>
      <c r="Y1422" s="1"/>
      <c r="AA1422" s="1">
        <f t="shared" si="199"/>
        <v>-2.0950000000000001E-3</v>
      </c>
      <c r="AB1422" s="1"/>
      <c r="AC1422" s="1">
        <f t="shared" si="200"/>
        <v>-2.0950000000000001E-3</v>
      </c>
      <c r="AD1422" s="1">
        <f t="shared" si="201"/>
        <v>2.3525365200000001</v>
      </c>
      <c r="AE1422" s="1">
        <f t="shared" si="202"/>
        <v>-2.0950000000000001E-3</v>
      </c>
      <c r="AF1422" s="1">
        <f t="shared" si="203"/>
        <v>1.4228882890000001</v>
      </c>
      <c r="AG1422" s="1">
        <f t="shared" si="204"/>
        <v>-2.0950000000000001E-3</v>
      </c>
      <c r="AH1422" s="1">
        <f t="shared" si="205"/>
        <v>0.36258679300000002</v>
      </c>
      <c r="AI1422" s="1">
        <f t="shared" si="206"/>
        <v>-2.0950000000000001E-3</v>
      </c>
      <c r="AJ1422" s="1">
        <f t="shared" si="207"/>
        <v>1.1666068839999999</v>
      </c>
    </row>
    <row r="1423" spans="1:36" x14ac:dyDescent="0.25">
      <c r="A1423" s="1">
        <v>2.0999999999999999E-3</v>
      </c>
      <c r="B1423" s="1">
        <v>-2.3324360180000001</v>
      </c>
      <c r="C1423" s="1">
        <v>2.0999999999999999E-3</v>
      </c>
      <c r="D1423" s="1">
        <v>-2.3525365200000001</v>
      </c>
      <c r="E1423" s="1">
        <v>2.0999999999999999E-3</v>
      </c>
      <c r="F1423" s="1">
        <v>-1.4480139169999999</v>
      </c>
      <c r="G1423" s="1">
        <v>2.0999999999999999E-3</v>
      </c>
      <c r="H1423" s="1">
        <v>-0.36258679300000002</v>
      </c>
      <c r="I1423" s="1">
        <v>2.0999999999999999E-3</v>
      </c>
      <c r="J1423" s="1">
        <v>-1.186707387</v>
      </c>
      <c r="Y1423" s="1"/>
      <c r="AA1423" s="1">
        <f t="shared" si="199"/>
        <v>-2.0999999999999999E-3</v>
      </c>
      <c r="AB1423" s="1"/>
      <c r="AC1423" s="1">
        <f t="shared" si="200"/>
        <v>-2.0999999999999999E-3</v>
      </c>
      <c r="AD1423" s="1">
        <f t="shared" si="201"/>
        <v>2.3525365200000001</v>
      </c>
      <c r="AE1423" s="1">
        <f t="shared" si="202"/>
        <v>-2.0999999999999999E-3</v>
      </c>
      <c r="AF1423" s="1">
        <f t="shared" si="203"/>
        <v>1.4480139169999999</v>
      </c>
      <c r="AG1423" s="1">
        <f t="shared" si="204"/>
        <v>-2.0999999999999999E-3</v>
      </c>
      <c r="AH1423" s="1">
        <f t="shared" si="205"/>
        <v>0.36258679300000002</v>
      </c>
      <c r="AI1423" s="1">
        <f t="shared" si="206"/>
        <v>-2.0999999999999999E-3</v>
      </c>
      <c r="AJ1423" s="1">
        <f t="shared" si="207"/>
        <v>1.186707387</v>
      </c>
    </row>
    <row r="1424" spans="1:36" x14ac:dyDescent="0.25">
      <c r="A1424" s="1">
        <v>2.1050000000000001E-3</v>
      </c>
      <c r="B1424" s="1">
        <v>-2.3525365200000001</v>
      </c>
      <c r="C1424" s="1">
        <v>2.1050000000000001E-3</v>
      </c>
      <c r="D1424" s="1">
        <v>-2.3575616460000002</v>
      </c>
      <c r="E1424" s="1">
        <v>2.1050000000000001E-3</v>
      </c>
      <c r="F1424" s="1">
        <v>-1.4681144189999999</v>
      </c>
      <c r="G1424" s="1">
        <v>2.1050000000000001E-3</v>
      </c>
      <c r="H1424" s="1">
        <v>-0.35756166700000003</v>
      </c>
      <c r="I1424" s="1">
        <v>2.1050000000000001E-3</v>
      </c>
      <c r="J1424" s="1">
        <v>-1.181682261</v>
      </c>
      <c r="Y1424" s="1"/>
      <c r="AA1424" s="1">
        <f t="shared" si="199"/>
        <v>-2.1050000000000001E-3</v>
      </c>
      <c r="AB1424" s="1"/>
      <c r="AC1424" s="1">
        <f t="shared" si="200"/>
        <v>-2.1050000000000001E-3</v>
      </c>
      <c r="AD1424" s="1">
        <f t="shared" si="201"/>
        <v>2.3575616460000002</v>
      </c>
      <c r="AE1424" s="1">
        <f t="shared" si="202"/>
        <v>-2.1050000000000001E-3</v>
      </c>
      <c r="AF1424" s="1">
        <f t="shared" si="203"/>
        <v>1.4681144189999999</v>
      </c>
      <c r="AG1424" s="1">
        <f t="shared" si="204"/>
        <v>-2.1050000000000001E-3</v>
      </c>
      <c r="AH1424" s="1">
        <f t="shared" si="205"/>
        <v>0.35756166700000003</v>
      </c>
      <c r="AI1424" s="1">
        <f t="shared" si="206"/>
        <v>-2.1050000000000001E-3</v>
      </c>
      <c r="AJ1424" s="1">
        <f t="shared" si="207"/>
        <v>1.181682261</v>
      </c>
    </row>
    <row r="1425" spans="1:36" x14ac:dyDescent="0.25">
      <c r="A1425" s="1">
        <v>2.1099999999999999E-3</v>
      </c>
      <c r="B1425" s="1">
        <v>-2.3424862690000001</v>
      </c>
      <c r="C1425" s="1">
        <v>2.1099999999999999E-3</v>
      </c>
      <c r="D1425" s="1">
        <v>-2.3424862690000001</v>
      </c>
      <c r="E1425" s="1">
        <v>2.1099999999999999E-3</v>
      </c>
      <c r="F1425" s="1">
        <v>-1.4480139169999999</v>
      </c>
      <c r="G1425" s="1">
        <v>2.1099999999999999E-3</v>
      </c>
      <c r="H1425" s="1">
        <v>-0.35253654099999998</v>
      </c>
      <c r="I1425" s="1">
        <v>2.1099999999999999E-3</v>
      </c>
      <c r="J1425" s="1">
        <v>-1.1666068839999999</v>
      </c>
      <c r="Y1425" s="1"/>
      <c r="AA1425" s="1">
        <f t="shared" si="199"/>
        <v>-2.1099999999999999E-3</v>
      </c>
      <c r="AB1425" s="1"/>
      <c r="AC1425" s="1">
        <f t="shared" si="200"/>
        <v>-2.1099999999999999E-3</v>
      </c>
      <c r="AD1425" s="1">
        <f t="shared" si="201"/>
        <v>2.3424862690000001</v>
      </c>
      <c r="AE1425" s="1">
        <f t="shared" si="202"/>
        <v>-2.1099999999999999E-3</v>
      </c>
      <c r="AF1425" s="1">
        <f t="shared" si="203"/>
        <v>1.4480139169999999</v>
      </c>
      <c r="AG1425" s="1">
        <f t="shared" si="204"/>
        <v>-2.1099999999999999E-3</v>
      </c>
      <c r="AH1425" s="1">
        <f t="shared" si="205"/>
        <v>0.35253654099999998</v>
      </c>
      <c r="AI1425" s="1">
        <f t="shared" si="206"/>
        <v>-2.1099999999999999E-3</v>
      </c>
      <c r="AJ1425" s="1">
        <f t="shared" si="207"/>
        <v>1.1666068839999999</v>
      </c>
    </row>
    <row r="1426" spans="1:36" x14ac:dyDescent="0.25">
      <c r="A1426" s="1">
        <v>2.1150000000000001E-3</v>
      </c>
      <c r="B1426" s="1">
        <v>-2.3274108920000001</v>
      </c>
      <c r="C1426" s="1">
        <v>2.1150000000000001E-3</v>
      </c>
      <c r="D1426" s="1">
        <v>-2.3575616460000002</v>
      </c>
      <c r="E1426" s="1">
        <v>2.1150000000000001E-3</v>
      </c>
      <c r="F1426" s="1">
        <v>-1.4379636650000001</v>
      </c>
      <c r="G1426" s="1">
        <v>2.1150000000000001E-3</v>
      </c>
      <c r="H1426" s="1">
        <v>-0.36258679300000002</v>
      </c>
      <c r="I1426" s="1">
        <v>2.1150000000000001E-3</v>
      </c>
      <c r="J1426" s="1">
        <v>-1.1666068839999999</v>
      </c>
      <c r="Y1426" s="1"/>
      <c r="AA1426" s="1">
        <f t="shared" si="199"/>
        <v>-2.1150000000000001E-3</v>
      </c>
      <c r="AB1426" s="1"/>
      <c r="AC1426" s="1">
        <f t="shared" si="200"/>
        <v>-2.1150000000000001E-3</v>
      </c>
      <c r="AD1426" s="1">
        <f t="shared" si="201"/>
        <v>2.3575616460000002</v>
      </c>
      <c r="AE1426" s="1">
        <f t="shared" si="202"/>
        <v>-2.1150000000000001E-3</v>
      </c>
      <c r="AF1426" s="1">
        <f t="shared" si="203"/>
        <v>1.4379636650000001</v>
      </c>
      <c r="AG1426" s="1">
        <f t="shared" si="204"/>
        <v>-2.1150000000000001E-3</v>
      </c>
      <c r="AH1426" s="1">
        <f t="shared" si="205"/>
        <v>0.36258679300000002</v>
      </c>
      <c r="AI1426" s="1">
        <f t="shared" si="206"/>
        <v>-2.1150000000000001E-3</v>
      </c>
      <c r="AJ1426" s="1">
        <f t="shared" si="207"/>
        <v>1.1666068839999999</v>
      </c>
    </row>
    <row r="1427" spans="1:36" x14ac:dyDescent="0.25">
      <c r="A1427" s="1">
        <v>2.1199999999999999E-3</v>
      </c>
      <c r="B1427" s="1">
        <v>-2.3324360180000001</v>
      </c>
      <c r="C1427" s="1">
        <v>2.1199999999999999E-3</v>
      </c>
      <c r="D1427" s="1">
        <v>-2.3726370220000002</v>
      </c>
      <c r="E1427" s="1">
        <v>2.1199999999999999E-3</v>
      </c>
      <c r="F1427" s="1">
        <v>-1.427913414</v>
      </c>
      <c r="G1427" s="1">
        <v>2.1199999999999999E-3</v>
      </c>
      <c r="H1427" s="1">
        <v>-0.38268729499999998</v>
      </c>
      <c r="I1427" s="1">
        <v>2.1199999999999999E-3</v>
      </c>
      <c r="J1427" s="1">
        <v>-1.1264058800000001</v>
      </c>
      <c r="Y1427" s="1"/>
      <c r="AA1427" s="1">
        <f t="shared" si="199"/>
        <v>-2.1199999999999999E-3</v>
      </c>
      <c r="AB1427" s="1"/>
      <c r="AC1427" s="1">
        <f t="shared" si="200"/>
        <v>-2.1199999999999999E-3</v>
      </c>
      <c r="AD1427" s="1">
        <f t="shared" si="201"/>
        <v>2.3726370220000002</v>
      </c>
      <c r="AE1427" s="1">
        <f t="shared" si="202"/>
        <v>-2.1199999999999999E-3</v>
      </c>
      <c r="AF1427" s="1">
        <f t="shared" si="203"/>
        <v>1.427913414</v>
      </c>
      <c r="AG1427" s="1">
        <f t="shared" si="204"/>
        <v>-2.1199999999999999E-3</v>
      </c>
      <c r="AH1427" s="1">
        <f t="shared" si="205"/>
        <v>0.38268729499999998</v>
      </c>
      <c r="AI1427" s="1">
        <f t="shared" si="206"/>
        <v>-2.1199999999999999E-3</v>
      </c>
      <c r="AJ1427" s="1">
        <f t="shared" si="207"/>
        <v>1.1264058800000001</v>
      </c>
    </row>
    <row r="1428" spans="1:36" x14ac:dyDescent="0.25">
      <c r="A1428" s="1">
        <v>2.1250000000000002E-3</v>
      </c>
      <c r="B1428" s="1">
        <v>-2.3324360180000001</v>
      </c>
      <c r="C1428" s="1">
        <v>2.1250000000000002E-3</v>
      </c>
      <c r="D1428" s="1">
        <v>-2.3525365200000001</v>
      </c>
      <c r="E1428" s="1">
        <v>2.1250000000000002E-3</v>
      </c>
      <c r="F1428" s="1">
        <v>-1.4429887910000001</v>
      </c>
      <c r="G1428" s="1">
        <v>2.1250000000000002E-3</v>
      </c>
      <c r="H1428" s="1">
        <v>-0.36258679300000002</v>
      </c>
      <c r="I1428" s="1">
        <v>2.1250000000000002E-3</v>
      </c>
      <c r="J1428" s="1">
        <v>-1.1465063820000001</v>
      </c>
      <c r="Y1428" s="1"/>
      <c r="AA1428" s="1">
        <f t="shared" si="199"/>
        <v>-2.1250000000000002E-3</v>
      </c>
      <c r="AB1428" s="1"/>
      <c r="AC1428" s="1">
        <f t="shared" si="200"/>
        <v>-2.1250000000000002E-3</v>
      </c>
      <c r="AD1428" s="1">
        <f t="shared" si="201"/>
        <v>2.3525365200000001</v>
      </c>
      <c r="AE1428" s="1">
        <f t="shared" si="202"/>
        <v>-2.1250000000000002E-3</v>
      </c>
      <c r="AF1428" s="1">
        <f t="shared" si="203"/>
        <v>1.4429887910000001</v>
      </c>
      <c r="AG1428" s="1">
        <f t="shared" si="204"/>
        <v>-2.1250000000000002E-3</v>
      </c>
      <c r="AH1428" s="1">
        <f t="shared" si="205"/>
        <v>0.36258679300000002</v>
      </c>
      <c r="AI1428" s="1">
        <f t="shared" si="206"/>
        <v>-2.1250000000000002E-3</v>
      </c>
      <c r="AJ1428" s="1">
        <f t="shared" si="207"/>
        <v>1.1465063820000001</v>
      </c>
    </row>
    <row r="1429" spans="1:36" x14ac:dyDescent="0.25">
      <c r="A1429" s="1">
        <v>2.1299999999999999E-3</v>
      </c>
      <c r="B1429" s="1">
        <v>-2.3324360180000001</v>
      </c>
      <c r="C1429" s="1">
        <v>2.1299999999999999E-3</v>
      </c>
      <c r="D1429" s="1">
        <v>-2.3525365200000001</v>
      </c>
      <c r="E1429" s="1">
        <v>2.1299999999999999E-3</v>
      </c>
      <c r="F1429" s="1">
        <v>-1.4379636650000001</v>
      </c>
      <c r="G1429" s="1">
        <v>2.1299999999999999E-3</v>
      </c>
      <c r="H1429" s="1">
        <v>-0.37263704399999997</v>
      </c>
      <c r="I1429" s="1">
        <v>2.1299999999999999E-3</v>
      </c>
      <c r="J1429" s="1">
        <v>-1.1666068839999999</v>
      </c>
      <c r="Y1429" s="1"/>
      <c r="AA1429" s="1">
        <f t="shared" si="199"/>
        <v>-2.1299999999999999E-3</v>
      </c>
      <c r="AB1429" s="1"/>
      <c r="AC1429" s="1">
        <f t="shared" si="200"/>
        <v>-2.1299999999999999E-3</v>
      </c>
      <c r="AD1429" s="1">
        <f t="shared" si="201"/>
        <v>2.3525365200000001</v>
      </c>
      <c r="AE1429" s="1">
        <f t="shared" si="202"/>
        <v>-2.1299999999999999E-3</v>
      </c>
      <c r="AF1429" s="1">
        <f t="shared" si="203"/>
        <v>1.4379636650000001</v>
      </c>
      <c r="AG1429" s="1">
        <f t="shared" si="204"/>
        <v>-2.1299999999999999E-3</v>
      </c>
      <c r="AH1429" s="1">
        <f t="shared" si="205"/>
        <v>0.37263704399999997</v>
      </c>
      <c r="AI1429" s="1">
        <f t="shared" si="206"/>
        <v>-2.1299999999999999E-3</v>
      </c>
      <c r="AJ1429" s="1">
        <f t="shared" si="207"/>
        <v>1.1666068839999999</v>
      </c>
    </row>
    <row r="1430" spans="1:36" x14ac:dyDescent="0.25">
      <c r="A1430" s="1">
        <v>2.1350000000000002E-3</v>
      </c>
      <c r="B1430" s="1">
        <v>-2.3475113940000001</v>
      </c>
      <c r="C1430" s="1">
        <v>2.1350000000000002E-3</v>
      </c>
      <c r="D1430" s="1">
        <v>-2.3475113940000001</v>
      </c>
      <c r="E1430" s="1">
        <v>2.1350000000000002E-3</v>
      </c>
      <c r="F1430" s="1">
        <v>-1.4429887910000001</v>
      </c>
      <c r="G1430" s="1">
        <v>2.1350000000000002E-3</v>
      </c>
      <c r="H1430" s="1">
        <v>-0.37766216899999999</v>
      </c>
      <c r="I1430" s="1">
        <v>2.1350000000000002E-3</v>
      </c>
      <c r="J1430" s="1">
        <v>-1.176657136</v>
      </c>
      <c r="Y1430" s="1"/>
      <c r="AA1430" s="1">
        <f t="shared" si="199"/>
        <v>-2.1350000000000002E-3</v>
      </c>
      <c r="AB1430" s="1"/>
      <c r="AC1430" s="1">
        <f t="shared" si="200"/>
        <v>-2.1350000000000002E-3</v>
      </c>
      <c r="AD1430" s="1">
        <f t="shared" si="201"/>
        <v>2.3475113940000001</v>
      </c>
      <c r="AE1430" s="1">
        <f t="shared" si="202"/>
        <v>-2.1350000000000002E-3</v>
      </c>
      <c r="AF1430" s="1">
        <f t="shared" si="203"/>
        <v>1.4429887910000001</v>
      </c>
      <c r="AG1430" s="1">
        <f t="shared" si="204"/>
        <v>-2.1350000000000002E-3</v>
      </c>
      <c r="AH1430" s="1">
        <f t="shared" si="205"/>
        <v>0.37766216899999999</v>
      </c>
      <c r="AI1430" s="1">
        <f t="shared" si="206"/>
        <v>-2.1350000000000002E-3</v>
      </c>
      <c r="AJ1430" s="1">
        <f t="shared" si="207"/>
        <v>1.176657136</v>
      </c>
    </row>
    <row r="1431" spans="1:36" x14ac:dyDescent="0.25">
      <c r="A1431" s="1">
        <v>2.14E-3</v>
      </c>
      <c r="B1431" s="1">
        <v>-2.3525365200000001</v>
      </c>
      <c r="C1431" s="1">
        <v>2.14E-3</v>
      </c>
      <c r="D1431" s="1">
        <v>-2.3525365200000001</v>
      </c>
      <c r="E1431" s="1">
        <v>2.14E-3</v>
      </c>
      <c r="F1431" s="1">
        <v>-1.4480139169999999</v>
      </c>
      <c r="G1431" s="1">
        <v>2.14E-3</v>
      </c>
      <c r="H1431" s="1">
        <v>-0.36258679300000002</v>
      </c>
      <c r="I1431" s="1">
        <v>2.14E-3</v>
      </c>
      <c r="J1431" s="1">
        <v>-1.1666068839999999</v>
      </c>
      <c r="Y1431" s="1"/>
      <c r="AA1431" s="1">
        <f t="shared" si="199"/>
        <v>-2.14E-3</v>
      </c>
      <c r="AB1431" s="1"/>
      <c r="AC1431" s="1">
        <f t="shared" si="200"/>
        <v>-2.14E-3</v>
      </c>
      <c r="AD1431" s="1">
        <f t="shared" si="201"/>
        <v>2.3525365200000001</v>
      </c>
      <c r="AE1431" s="1">
        <f t="shared" si="202"/>
        <v>-2.14E-3</v>
      </c>
      <c r="AF1431" s="1">
        <f t="shared" si="203"/>
        <v>1.4480139169999999</v>
      </c>
      <c r="AG1431" s="1">
        <f t="shared" si="204"/>
        <v>-2.14E-3</v>
      </c>
      <c r="AH1431" s="1">
        <f t="shared" si="205"/>
        <v>0.36258679300000002</v>
      </c>
      <c r="AI1431" s="1">
        <f t="shared" si="206"/>
        <v>-2.14E-3</v>
      </c>
      <c r="AJ1431" s="1">
        <f t="shared" si="207"/>
        <v>1.1666068839999999</v>
      </c>
    </row>
    <row r="1432" spans="1:36" x14ac:dyDescent="0.25">
      <c r="A1432" s="1">
        <v>2.1450000000000002E-3</v>
      </c>
      <c r="B1432" s="1">
        <v>-2.3324360180000001</v>
      </c>
      <c r="C1432" s="1">
        <v>2.1450000000000002E-3</v>
      </c>
      <c r="D1432" s="1">
        <v>-2.3525365200000001</v>
      </c>
      <c r="E1432" s="1">
        <v>2.1450000000000002E-3</v>
      </c>
      <c r="F1432" s="1">
        <v>-1.4630892929999999</v>
      </c>
      <c r="G1432" s="1">
        <v>2.1450000000000002E-3</v>
      </c>
      <c r="H1432" s="1">
        <v>-0.36258679300000002</v>
      </c>
      <c r="I1432" s="1">
        <v>2.1450000000000002E-3</v>
      </c>
      <c r="J1432" s="1">
        <v>-1.1666068839999999</v>
      </c>
      <c r="Y1432" s="1"/>
      <c r="AA1432" s="1">
        <f t="shared" si="199"/>
        <v>-2.1450000000000002E-3</v>
      </c>
      <c r="AB1432" s="1"/>
      <c r="AC1432" s="1">
        <f t="shared" si="200"/>
        <v>-2.1450000000000002E-3</v>
      </c>
      <c r="AD1432" s="1">
        <f t="shared" si="201"/>
        <v>2.3525365200000001</v>
      </c>
      <c r="AE1432" s="1">
        <f t="shared" si="202"/>
        <v>-2.1450000000000002E-3</v>
      </c>
      <c r="AF1432" s="1">
        <f t="shared" si="203"/>
        <v>1.4630892929999999</v>
      </c>
      <c r="AG1432" s="1">
        <f t="shared" si="204"/>
        <v>-2.1450000000000002E-3</v>
      </c>
      <c r="AH1432" s="1">
        <f t="shared" si="205"/>
        <v>0.36258679300000002</v>
      </c>
      <c r="AI1432" s="1">
        <f t="shared" si="206"/>
        <v>-2.1450000000000002E-3</v>
      </c>
      <c r="AJ1432" s="1">
        <f t="shared" si="207"/>
        <v>1.1666068839999999</v>
      </c>
    </row>
    <row r="1433" spans="1:36" x14ac:dyDescent="0.25">
      <c r="A1433" s="1">
        <v>2.15E-3</v>
      </c>
      <c r="B1433" s="1">
        <v>-2.3525365200000001</v>
      </c>
      <c r="C1433" s="1">
        <v>2.15E-3</v>
      </c>
      <c r="D1433" s="1">
        <v>-2.3625867710000001</v>
      </c>
      <c r="E1433" s="1">
        <v>2.15E-3</v>
      </c>
      <c r="F1433" s="1">
        <v>-1.4681144189999999</v>
      </c>
      <c r="G1433" s="1">
        <v>2.15E-3</v>
      </c>
      <c r="H1433" s="1">
        <v>-0.35253654099999998</v>
      </c>
      <c r="I1433" s="1">
        <v>2.15E-3</v>
      </c>
      <c r="J1433" s="1">
        <v>-1.1565566329999999</v>
      </c>
      <c r="Y1433" s="1"/>
      <c r="AA1433" s="1">
        <f t="shared" si="199"/>
        <v>-2.15E-3</v>
      </c>
      <c r="AB1433" s="1"/>
      <c r="AC1433" s="1">
        <f t="shared" si="200"/>
        <v>-2.15E-3</v>
      </c>
      <c r="AD1433" s="1">
        <f t="shared" si="201"/>
        <v>2.3625867710000001</v>
      </c>
      <c r="AE1433" s="1">
        <f t="shared" si="202"/>
        <v>-2.15E-3</v>
      </c>
      <c r="AF1433" s="1">
        <f t="shared" si="203"/>
        <v>1.4681144189999999</v>
      </c>
      <c r="AG1433" s="1">
        <f t="shared" si="204"/>
        <v>-2.15E-3</v>
      </c>
      <c r="AH1433" s="1">
        <f t="shared" si="205"/>
        <v>0.35253654099999998</v>
      </c>
      <c r="AI1433" s="1">
        <f t="shared" si="206"/>
        <v>-2.15E-3</v>
      </c>
      <c r="AJ1433" s="1">
        <f t="shared" si="207"/>
        <v>1.1565566329999999</v>
      </c>
    </row>
    <row r="1434" spans="1:36" x14ac:dyDescent="0.25">
      <c r="A1434" s="1">
        <v>2.1549999999999998E-3</v>
      </c>
      <c r="B1434" s="1">
        <v>-2.3726370220000002</v>
      </c>
      <c r="C1434" s="1">
        <v>2.1549999999999998E-3</v>
      </c>
      <c r="D1434" s="1">
        <v>-2.3525365200000001</v>
      </c>
      <c r="E1434" s="1">
        <v>2.1549999999999998E-3</v>
      </c>
      <c r="F1434" s="1">
        <v>-1.4480139169999999</v>
      </c>
      <c r="G1434" s="1">
        <v>2.1549999999999998E-3</v>
      </c>
      <c r="H1434" s="1">
        <v>-0.36761191799999998</v>
      </c>
      <c r="I1434" s="1">
        <v>2.1549999999999998E-3</v>
      </c>
      <c r="J1434" s="1">
        <v>-1.1666068839999999</v>
      </c>
      <c r="Y1434" s="1"/>
      <c r="AA1434" s="1">
        <f t="shared" si="199"/>
        <v>-2.1549999999999998E-3</v>
      </c>
      <c r="AB1434" s="1"/>
      <c r="AC1434" s="1">
        <f t="shared" si="200"/>
        <v>-2.1549999999999998E-3</v>
      </c>
      <c r="AD1434" s="1">
        <f t="shared" si="201"/>
        <v>2.3525365200000001</v>
      </c>
      <c r="AE1434" s="1">
        <f t="shared" si="202"/>
        <v>-2.1549999999999998E-3</v>
      </c>
      <c r="AF1434" s="1">
        <f t="shared" si="203"/>
        <v>1.4480139169999999</v>
      </c>
      <c r="AG1434" s="1">
        <f t="shared" si="204"/>
        <v>-2.1549999999999998E-3</v>
      </c>
      <c r="AH1434" s="1">
        <f t="shared" si="205"/>
        <v>0.36761191799999998</v>
      </c>
      <c r="AI1434" s="1">
        <f t="shared" si="206"/>
        <v>-2.1549999999999998E-3</v>
      </c>
      <c r="AJ1434" s="1">
        <f t="shared" si="207"/>
        <v>1.1666068839999999</v>
      </c>
    </row>
    <row r="1435" spans="1:36" x14ac:dyDescent="0.25">
      <c r="A1435" s="1">
        <v>2.16E-3</v>
      </c>
      <c r="B1435" s="1">
        <v>-2.3324360180000001</v>
      </c>
      <c r="C1435" s="1">
        <v>2.16E-3</v>
      </c>
      <c r="D1435" s="1">
        <v>-2.3726370220000002</v>
      </c>
      <c r="E1435" s="1">
        <v>2.16E-3</v>
      </c>
      <c r="F1435" s="1">
        <v>-1.427913414</v>
      </c>
      <c r="G1435" s="1">
        <v>2.16E-3</v>
      </c>
      <c r="H1435" s="1">
        <v>-0.36258679300000002</v>
      </c>
      <c r="I1435" s="1">
        <v>2.16E-3</v>
      </c>
      <c r="J1435" s="1">
        <v>-1.1666068839999999</v>
      </c>
      <c r="Y1435" s="1"/>
      <c r="AA1435" s="1">
        <f t="shared" si="199"/>
        <v>-2.16E-3</v>
      </c>
      <c r="AB1435" s="1"/>
      <c r="AC1435" s="1">
        <f t="shared" si="200"/>
        <v>-2.16E-3</v>
      </c>
      <c r="AD1435" s="1">
        <f t="shared" si="201"/>
        <v>2.3726370220000002</v>
      </c>
      <c r="AE1435" s="1">
        <f t="shared" si="202"/>
        <v>-2.16E-3</v>
      </c>
      <c r="AF1435" s="1">
        <f t="shared" si="203"/>
        <v>1.427913414</v>
      </c>
      <c r="AG1435" s="1">
        <f t="shared" si="204"/>
        <v>-2.16E-3</v>
      </c>
      <c r="AH1435" s="1">
        <f t="shared" si="205"/>
        <v>0.36258679300000002</v>
      </c>
      <c r="AI1435" s="1">
        <f t="shared" si="206"/>
        <v>-2.16E-3</v>
      </c>
      <c r="AJ1435" s="1">
        <f t="shared" si="207"/>
        <v>1.1666068839999999</v>
      </c>
    </row>
    <row r="1436" spans="1:36" x14ac:dyDescent="0.25">
      <c r="A1436" s="1">
        <v>2.1649999999999998E-3</v>
      </c>
      <c r="B1436" s="1">
        <v>-2.3475113940000001</v>
      </c>
      <c r="C1436" s="1">
        <v>2.1649999999999998E-3</v>
      </c>
      <c r="D1436" s="1">
        <v>-2.3525365200000001</v>
      </c>
      <c r="E1436" s="1">
        <v>2.1649999999999998E-3</v>
      </c>
      <c r="F1436" s="1">
        <v>-1.4480139169999999</v>
      </c>
      <c r="G1436" s="1">
        <v>2.1649999999999998E-3</v>
      </c>
      <c r="H1436" s="1">
        <v>-0.36258679300000002</v>
      </c>
      <c r="I1436" s="1">
        <v>2.1649999999999998E-3</v>
      </c>
      <c r="J1436" s="1">
        <v>-1.1666068839999999</v>
      </c>
      <c r="Y1436" s="1"/>
      <c r="AA1436" s="1">
        <f t="shared" si="199"/>
        <v>-2.1649999999999998E-3</v>
      </c>
      <c r="AB1436" s="1"/>
      <c r="AC1436" s="1">
        <f t="shared" si="200"/>
        <v>-2.1649999999999998E-3</v>
      </c>
      <c r="AD1436" s="1">
        <f t="shared" si="201"/>
        <v>2.3525365200000001</v>
      </c>
      <c r="AE1436" s="1">
        <f t="shared" si="202"/>
        <v>-2.1649999999999998E-3</v>
      </c>
      <c r="AF1436" s="1">
        <f t="shared" si="203"/>
        <v>1.4480139169999999</v>
      </c>
      <c r="AG1436" s="1">
        <f t="shared" si="204"/>
        <v>-2.1649999999999998E-3</v>
      </c>
      <c r="AH1436" s="1">
        <f t="shared" si="205"/>
        <v>0.36258679300000002</v>
      </c>
      <c r="AI1436" s="1">
        <f t="shared" si="206"/>
        <v>-2.1649999999999998E-3</v>
      </c>
      <c r="AJ1436" s="1">
        <f t="shared" si="207"/>
        <v>1.1666068839999999</v>
      </c>
    </row>
    <row r="1437" spans="1:36" x14ac:dyDescent="0.25">
      <c r="A1437" s="1">
        <v>2.1700000000000001E-3</v>
      </c>
      <c r="B1437" s="1">
        <v>-2.3424862690000001</v>
      </c>
      <c r="C1437" s="1">
        <v>2.1700000000000001E-3</v>
      </c>
      <c r="D1437" s="1">
        <v>-2.3525365200000001</v>
      </c>
      <c r="E1437" s="1">
        <v>2.1700000000000001E-3</v>
      </c>
      <c r="F1437" s="1">
        <v>-1.4379636650000001</v>
      </c>
      <c r="G1437" s="1">
        <v>2.1700000000000001E-3</v>
      </c>
      <c r="H1437" s="1">
        <v>-0.38268729499999998</v>
      </c>
      <c r="I1437" s="1">
        <v>2.1700000000000001E-3</v>
      </c>
      <c r="J1437" s="1">
        <v>-1.1666068839999999</v>
      </c>
      <c r="Y1437" s="1"/>
      <c r="AA1437" s="1">
        <f t="shared" si="199"/>
        <v>-2.1700000000000001E-3</v>
      </c>
      <c r="AB1437" s="1"/>
      <c r="AC1437" s="1">
        <f t="shared" si="200"/>
        <v>-2.1700000000000001E-3</v>
      </c>
      <c r="AD1437" s="1">
        <f t="shared" si="201"/>
        <v>2.3525365200000001</v>
      </c>
      <c r="AE1437" s="1">
        <f t="shared" si="202"/>
        <v>-2.1700000000000001E-3</v>
      </c>
      <c r="AF1437" s="1">
        <f t="shared" si="203"/>
        <v>1.4379636650000001</v>
      </c>
      <c r="AG1437" s="1">
        <f t="shared" si="204"/>
        <v>-2.1700000000000001E-3</v>
      </c>
      <c r="AH1437" s="1">
        <f t="shared" si="205"/>
        <v>0.38268729499999998</v>
      </c>
      <c r="AI1437" s="1">
        <f t="shared" si="206"/>
        <v>-2.1700000000000001E-3</v>
      </c>
      <c r="AJ1437" s="1">
        <f t="shared" si="207"/>
        <v>1.1666068839999999</v>
      </c>
    </row>
    <row r="1438" spans="1:36" x14ac:dyDescent="0.25">
      <c r="A1438" s="1">
        <v>2.1749999999999999E-3</v>
      </c>
      <c r="B1438" s="1">
        <v>-2.3525365200000001</v>
      </c>
      <c r="C1438" s="1">
        <v>2.1749999999999999E-3</v>
      </c>
      <c r="D1438" s="1">
        <v>-2.3475113940000001</v>
      </c>
      <c r="E1438" s="1">
        <v>2.1749999999999999E-3</v>
      </c>
      <c r="F1438" s="1">
        <v>-1.4480139169999999</v>
      </c>
      <c r="G1438" s="1">
        <v>2.1749999999999999E-3</v>
      </c>
      <c r="H1438" s="1">
        <v>-0.36258679300000002</v>
      </c>
      <c r="I1438" s="1">
        <v>2.1749999999999999E-3</v>
      </c>
      <c r="J1438" s="1">
        <v>-1.186707387</v>
      </c>
      <c r="Y1438" s="1"/>
      <c r="AA1438" s="1">
        <f t="shared" si="199"/>
        <v>-2.1749999999999999E-3</v>
      </c>
      <c r="AB1438" s="1"/>
      <c r="AC1438" s="1">
        <f t="shared" si="200"/>
        <v>-2.1749999999999999E-3</v>
      </c>
      <c r="AD1438" s="1">
        <f t="shared" si="201"/>
        <v>2.3475113940000001</v>
      </c>
      <c r="AE1438" s="1">
        <f t="shared" si="202"/>
        <v>-2.1749999999999999E-3</v>
      </c>
      <c r="AF1438" s="1">
        <f t="shared" si="203"/>
        <v>1.4480139169999999</v>
      </c>
      <c r="AG1438" s="1">
        <f t="shared" si="204"/>
        <v>-2.1749999999999999E-3</v>
      </c>
      <c r="AH1438" s="1">
        <f t="shared" si="205"/>
        <v>0.36258679300000002</v>
      </c>
      <c r="AI1438" s="1">
        <f t="shared" si="206"/>
        <v>-2.1749999999999999E-3</v>
      </c>
      <c r="AJ1438" s="1">
        <f t="shared" si="207"/>
        <v>1.186707387</v>
      </c>
    </row>
    <row r="1439" spans="1:36" x14ac:dyDescent="0.25">
      <c r="A1439" s="1">
        <v>2.1800000000000001E-3</v>
      </c>
      <c r="B1439" s="1">
        <v>-2.3525365200000001</v>
      </c>
      <c r="C1439" s="1">
        <v>2.1800000000000001E-3</v>
      </c>
      <c r="D1439" s="1">
        <v>-2.3726370220000002</v>
      </c>
      <c r="E1439" s="1">
        <v>2.1800000000000001E-3</v>
      </c>
      <c r="F1439" s="1">
        <v>-1.4480139169999999</v>
      </c>
      <c r="G1439" s="1">
        <v>2.1800000000000001E-3</v>
      </c>
      <c r="H1439" s="1">
        <v>-0.36258679300000002</v>
      </c>
      <c r="I1439" s="1">
        <v>2.1800000000000001E-3</v>
      </c>
      <c r="J1439" s="1">
        <v>-1.1666068839999999</v>
      </c>
      <c r="Y1439" s="1"/>
      <c r="AA1439" s="1">
        <f t="shared" si="199"/>
        <v>-2.1800000000000001E-3</v>
      </c>
      <c r="AB1439" s="1"/>
      <c r="AC1439" s="1">
        <f t="shared" si="200"/>
        <v>-2.1800000000000001E-3</v>
      </c>
      <c r="AD1439" s="1">
        <f t="shared" si="201"/>
        <v>2.3726370220000002</v>
      </c>
      <c r="AE1439" s="1">
        <f t="shared" si="202"/>
        <v>-2.1800000000000001E-3</v>
      </c>
      <c r="AF1439" s="1">
        <f t="shared" si="203"/>
        <v>1.4480139169999999</v>
      </c>
      <c r="AG1439" s="1">
        <f t="shared" si="204"/>
        <v>-2.1800000000000001E-3</v>
      </c>
      <c r="AH1439" s="1">
        <f t="shared" si="205"/>
        <v>0.36258679300000002</v>
      </c>
      <c r="AI1439" s="1">
        <f t="shared" si="206"/>
        <v>-2.1800000000000001E-3</v>
      </c>
      <c r="AJ1439" s="1">
        <f t="shared" si="207"/>
        <v>1.1666068839999999</v>
      </c>
    </row>
    <row r="1440" spans="1:36" x14ac:dyDescent="0.25">
      <c r="A1440" s="1">
        <v>2.1849999999999999E-3</v>
      </c>
      <c r="B1440" s="1">
        <v>-2.3324360180000001</v>
      </c>
      <c r="C1440" s="1">
        <v>2.1849999999999999E-3</v>
      </c>
      <c r="D1440" s="1">
        <v>-2.3726370220000002</v>
      </c>
      <c r="E1440" s="1">
        <v>2.1849999999999999E-3</v>
      </c>
      <c r="F1440" s="1">
        <v>-1.4580641679999999</v>
      </c>
      <c r="G1440" s="1">
        <v>2.1849999999999999E-3</v>
      </c>
      <c r="H1440" s="1">
        <v>-0.37766216899999999</v>
      </c>
      <c r="I1440" s="1">
        <v>2.1849999999999999E-3</v>
      </c>
      <c r="J1440" s="1">
        <v>-1.186707387</v>
      </c>
      <c r="Y1440" s="1"/>
      <c r="AA1440" s="1">
        <f t="shared" si="199"/>
        <v>-2.1849999999999999E-3</v>
      </c>
      <c r="AB1440" s="1"/>
      <c r="AC1440" s="1">
        <f t="shared" si="200"/>
        <v>-2.1849999999999999E-3</v>
      </c>
      <c r="AD1440" s="1">
        <f t="shared" si="201"/>
        <v>2.3726370220000002</v>
      </c>
      <c r="AE1440" s="1">
        <f t="shared" si="202"/>
        <v>-2.1849999999999999E-3</v>
      </c>
      <c r="AF1440" s="1">
        <f t="shared" si="203"/>
        <v>1.4580641679999999</v>
      </c>
      <c r="AG1440" s="1">
        <f t="shared" si="204"/>
        <v>-2.1849999999999999E-3</v>
      </c>
      <c r="AH1440" s="1">
        <f t="shared" si="205"/>
        <v>0.37766216899999999</v>
      </c>
      <c r="AI1440" s="1">
        <f t="shared" si="206"/>
        <v>-2.1849999999999999E-3</v>
      </c>
      <c r="AJ1440" s="1">
        <f t="shared" si="207"/>
        <v>1.186707387</v>
      </c>
    </row>
    <row r="1441" spans="1:36" x14ac:dyDescent="0.25">
      <c r="A1441" s="1">
        <v>2.1900000000000001E-3</v>
      </c>
      <c r="B1441" s="1">
        <v>-2.3625867710000001</v>
      </c>
      <c r="C1441" s="1">
        <v>2.1900000000000001E-3</v>
      </c>
      <c r="D1441" s="1">
        <v>-2.3625867710000001</v>
      </c>
      <c r="E1441" s="1">
        <v>2.1900000000000001E-3</v>
      </c>
      <c r="F1441" s="1">
        <v>-1.4580641679999999</v>
      </c>
      <c r="G1441" s="1">
        <v>2.1900000000000001E-3</v>
      </c>
      <c r="H1441" s="1">
        <v>-0.36258679300000002</v>
      </c>
      <c r="I1441" s="1">
        <v>2.1900000000000001E-3</v>
      </c>
      <c r="J1441" s="1">
        <v>-1.1565566329999999</v>
      </c>
      <c r="Y1441" s="1"/>
      <c r="AA1441" s="1">
        <f t="shared" si="199"/>
        <v>-2.1900000000000001E-3</v>
      </c>
      <c r="AB1441" s="1"/>
      <c r="AC1441" s="1">
        <f t="shared" si="200"/>
        <v>-2.1900000000000001E-3</v>
      </c>
      <c r="AD1441" s="1">
        <f t="shared" si="201"/>
        <v>2.3625867710000001</v>
      </c>
      <c r="AE1441" s="1">
        <f t="shared" si="202"/>
        <v>-2.1900000000000001E-3</v>
      </c>
      <c r="AF1441" s="1">
        <f t="shared" si="203"/>
        <v>1.4580641679999999</v>
      </c>
      <c r="AG1441" s="1">
        <f t="shared" si="204"/>
        <v>-2.1900000000000001E-3</v>
      </c>
      <c r="AH1441" s="1">
        <f t="shared" si="205"/>
        <v>0.36258679300000002</v>
      </c>
      <c r="AI1441" s="1">
        <f t="shared" si="206"/>
        <v>-2.1900000000000001E-3</v>
      </c>
      <c r="AJ1441" s="1">
        <f t="shared" si="207"/>
        <v>1.1565566329999999</v>
      </c>
    </row>
    <row r="1442" spans="1:36" x14ac:dyDescent="0.25">
      <c r="A1442" s="1">
        <v>2.1949999999999999E-3</v>
      </c>
      <c r="B1442" s="1">
        <v>-2.3274108920000001</v>
      </c>
      <c r="C1442" s="1">
        <v>2.1949999999999999E-3</v>
      </c>
      <c r="D1442" s="1">
        <v>-2.3525365200000001</v>
      </c>
      <c r="E1442" s="1">
        <v>2.1949999999999999E-3</v>
      </c>
      <c r="F1442" s="1">
        <v>-1.4580641679999999</v>
      </c>
      <c r="G1442" s="1">
        <v>2.1949999999999999E-3</v>
      </c>
      <c r="H1442" s="1">
        <v>-0.36258679300000002</v>
      </c>
      <c r="I1442" s="1">
        <v>2.1949999999999999E-3</v>
      </c>
      <c r="J1442" s="1">
        <v>-1.1666068839999999</v>
      </c>
      <c r="Y1442" s="1"/>
      <c r="AA1442" s="1">
        <f t="shared" si="199"/>
        <v>-2.1949999999999999E-3</v>
      </c>
      <c r="AB1442" s="1"/>
      <c r="AC1442" s="1">
        <f t="shared" si="200"/>
        <v>-2.1949999999999999E-3</v>
      </c>
      <c r="AD1442" s="1">
        <f t="shared" si="201"/>
        <v>2.3525365200000001</v>
      </c>
      <c r="AE1442" s="1">
        <f t="shared" si="202"/>
        <v>-2.1949999999999999E-3</v>
      </c>
      <c r="AF1442" s="1">
        <f t="shared" si="203"/>
        <v>1.4580641679999999</v>
      </c>
      <c r="AG1442" s="1">
        <f t="shared" si="204"/>
        <v>-2.1949999999999999E-3</v>
      </c>
      <c r="AH1442" s="1">
        <f t="shared" si="205"/>
        <v>0.36258679300000002</v>
      </c>
      <c r="AI1442" s="1">
        <f t="shared" si="206"/>
        <v>-2.1949999999999999E-3</v>
      </c>
      <c r="AJ1442" s="1">
        <f t="shared" si="207"/>
        <v>1.1666068839999999</v>
      </c>
    </row>
    <row r="1443" spans="1:36" x14ac:dyDescent="0.25">
      <c r="A1443" s="1">
        <v>2.2000000000000001E-3</v>
      </c>
      <c r="B1443" s="1">
        <v>-2.3324360180000001</v>
      </c>
      <c r="C1443" s="1">
        <v>2.2000000000000001E-3</v>
      </c>
      <c r="D1443" s="1">
        <v>-2.3726370220000002</v>
      </c>
      <c r="E1443" s="1">
        <v>2.2000000000000001E-3</v>
      </c>
      <c r="F1443" s="1">
        <v>-1.427913414</v>
      </c>
      <c r="G1443" s="1">
        <v>2.2000000000000001E-3</v>
      </c>
      <c r="H1443" s="1">
        <v>-0.36258679300000002</v>
      </c>
      <c r="I1443" s="1">
        <v>2.2000000000000001E-3</v>
      </c>
      <c r="J1443" s="1">
        <v>-1.1666068839999999</v>
      </c>
      <c r="Y1443" s="1"/>
      <c r="AA1443" s="1">
        <f t="shared" si="199"/>
        <v>-2.2000000000000001E-3</v>
      </c>
      <c r="AB1443" s="1"/>
      <c r="AC1443" s="1">
        <f t="shared" si="200"/>
        <v>-2.2000000000000001E-3</v>
      </c>
      <c r="AD1443" s="1">
        <f t="shared" si="201"/>
        <v>2.3726370220000002</v>
      </c>
      <c r="AE1443" s="1">
        <f t="shared" si="202"/>
        <v>-2.2000000000000001E-3</v>
      </c>
      <c r="AF1443" s="1">
        <f t="shared" si="203"/>
        <v>1.427913414</v>
      </c>
      <c r="AG1443" s="1">
        <f t="shared" si="204"/>
        <v>-2.2000000000000001E-3</v>
      </c>
      <c r="AH1443" s="1">
        <f t="shared" si="205"/>
        <v>0.36258679300000002</v>
      </c>
      <c r="AI1443" s="1">
        <f t="shared" si="206"/>
        <v>-2.2000000000000001E-3</v>
      </c>
      <c r="AJ1443" s="1">
        <f t="shared" si="207"/>
        <v>1.1666068839999999</v>
      </c>
    </row>
    <row r="1444" spans="1:36" x14ac:dyDescent="0.25">
      <c r="A1444" s="1">
        <v>2.2049999999999999E-3</v>
      </c>
      <c r="B1444" s="1">
        <v>-2.3324360180000001</v>
      </c>
      <c r="C1444" s="1">
        <v>2.2049999999999999E-3</v>
      </c>
      <c r="D1444" s="1">
        <v>-2.3424862690000001</v>
      </c>
      <c r="E1444" s="1">
        <v>2.2049999999999999E-3</v>
      </c>
      <c r="F1444" s="1">
        <v>-1.4429887910000001</v>
      </c>
      <c r="G1444" s="1">
        <v>2.2049999999999999E-3</v>
      </c>
      <c r="H1444" s="1">
        <v>-0.37263704399999997</v>
      </c>
      <c r="I1444" s="1">
        <v>2.2049999999999999E-3</v>
      </c>
      <c r="J1444" s="1">
        <v>-1.1666068839999999</v>
      </c>
      <c r="Y1444" s="1"/>
      <c r="AA1444" s="1">
        <f t="shared" si="199"/>
        <v>-2.2049999999999999E-3</v>
      </c>
      <c r="AB1444" s="1"/>
      <c r="AC1444" s="1">
        <f t="shared" si="200"/>
        <v>-2.2049999999999999E-3</v>
      </c>
      <c r="AD1444" s="1">
        <f t="shared" si="201"/>
        <v>2.3424862690000001</v>
      </c>
      <c r="AE1444" s="1">
        <f t="shared" si="202"/>
        <v>-2.2049999999999999E-3</v>
      </c>
      <c r="AF1444" s="1">
        <f t="shared" si="203"/>
        <v>1.4429887910000001</v>
      </c>
      <c r="AG1444" s="1">
        <f t="shared" si="204"/>
        <v>-2.2049999999999999E-3</v>
      </c>
      <c r="AH1444" s="1">
        <f t="shared" si="205"/>
        <v>0.37263704399999997</v>
      </c>
      <c r="AI1444" s="1">
        <f t="shared" si="206"/>
        <v>-2.2049999999999999E-3</v>
      </c>
      <c r="AJ1444" s="1">
        <f t="shared" si="207"/>
        <v>1.1666068839999999</v>
      </c>
    </row>
    <row r="1445" spans="1:36" x14ac:dyDescent="0.25">
      <c r="A1445" s="1">
        <v>2.2100000000000002E-3</v>
      </c>
      <c r="B1445" s="1">
        <v>-2.3424862690000001</v>
      </c>
      <c r="C1445" s="1">
        <v>2.2100000000000002E-3</v>
      </c>
      <c r="D1445" s="1">
        <v>-2.3625867710000001</v>
      </c>
      <c r="E1445" s="1">
        <v>2.2100000000000002E-3</v>
      </c>
      <c r="F1445" s="1">
        <v>-1.4580641679999999</v>
      </c>
      <c r="G1445" s="1">
        <v>2.2100000000000002E-3</v>
      </c>
      <c r="H1445" s="1">
        <v>-0.37263704399999997</v>
      </c>
      <c r="I1445" s="1">
        <v>2.2100000000000002E-3</v>
      </c>
      <c r="J1445" s="1">
        <v>-1.1565566329999999</v>
      </c>
      <c r="Y1445" s="1"/>
      <c r="AA1445" s="1">
        <f t="shared" si="199"/>
        <v>-2.2100000000000002E-3</v>
      </c>
      <c r="AB1445" s="1"/>
      <c r="AC1445" s="1">
        <f t="shared" si="200"/>
        <v>-2.2100000000000002E-3</v>
      </c>
      <c r="AD1445" s="1">
        <f t="shared" si="201"/>
        <v>2.3625867710000001</v>
      </c>
      <c r="AE1445" s="1">
        <f t="shared" si="202"/>
        <v>-2.2100000000000002E-3</v>
      </c>
      <c r="AF1445" s="1">
        <f t="shared" si="203"/>
        <v>1.4580641679999999</v>
      </c>
      <c r="AG1445" s="1">
        <f t="shared" si="204"/>
        <v>-2.2100000000000002E-3</v>
      </c>
      <c r="AH1445" s="1">
        <f t="shared" si="205"/>
        <v>0.37263704399999997</v>
      </c>
      <c r="AI1445" s="1">
        <f t="shared" si="206"/>
        <v>-2.2100000000000002E-3</v>
      </c>
      <c r="AJ1445" s="1">
        <f t="shared" si="207"/>
        <v>1.1565566329999999</v>
      </c>
    </row>
    <row r="1446" spans="1:36" x14ac:dyDescent="0.25">
      <c r="A1446" s="1">
        <v>2.215E-3</v>
      </c>
      <c r="B1446" s="1">
        <v>-2.3324360180000001</v>
      </c>
      <c r="C1446" s="1">
        <v>2.215E-3</v>
      </c>
      <c r="D1446" s="1">
        <v>-2.3525365200000001</v>
      </c>
      <c r="E1446" s="1">
        <v>2.215E-3</v>
      </c>
      <c r="F1446" s="1">
        <v>-1.4480139169999999</v>
      </c>
      <c r="G1446" s="1">
        <v>2.215E-3</v>
      </c>
      <c r="H1446" s="1">
        <v>-0.37766216899999999</v>
      </c>
      <c r="I1446" s="1">
        <v>2.215E-3</v>
      </c>
      <c r="J1446" s="1">
        <v>-1.1666068839999999</v>
      </c>
      <c r="Y1446" s="1"/>
      <c r="AA1446" s="1">
        <f t="shared" si="199"/>
        <v>-2.215E-3</v>
      </c>
      <c r="AB1446" s="1"/>
      <c r="AC1446" s="1">
        <f t="shared" si="200"/>
        <v>-2.215E-3</v>
      </c>
      <c r="AD1446" s="1">
        <f t="shared" si="201"/>
        <v>2.3525365200000001</v>
      </c>
      <c r="AE1446" s="1">
        <f t="shared" si="202"/>
        <v>-2.215E-3</v>
      </c>
      <c r="AF1446" s="1">
        <f t="shared" si="203"/>
        <v>1.4480139169999999</v>
      </c>
      <c r="AG1446" s="1">
        <f t="shared" si="204"/>
        <v>-2.215E-3</v>
      </c>
      <c r="AH1446" s="1">
        <f t="shared" si="205"/>
        <v>0.37766216899999999</v>
      </c>
      <c r="AI1446" s="1">
        <f t="shared" si="206"/>
        <v>-2.215E-3</v>
      </c>
      <c r="AJ1446" s="1">
        <f t="shared" si="207"/>
        <v>1.1666068839999999</v>
      </c>
    </row>
    <row r="1447" spans="1:36" x14ac:dyDescent="0.25">
      <c r="A1447" s="1">
        <v>2.2200000000000002E-3</v>
      </c>
      <c r="B1447" s="1">
        <v>-2.3324360180000001</v>
      </c>
      <c r="C1447" s="1">
        <v>2.2200000000000002E-3</v>
      </c>
      <c r="D1447" s="1">
        <v>-2.3525365200000001</v>
      </c>
      <c r="E1447" s="1">
        <v>2.2200000000000002E-3</v>
      </c>
      <c r="F1447" s="1">
        <v>-1.4480139169999999</v>
      </c>
      <c r="G1447" s="1">
        <v>2.2200000000000002E-3</v>
      </c>
      <c r="H1447" s="1">
        <v>-0.36258679300000002</v>
      </c>
      <c r="I1447" s="1">
        <v>2.2200000000000002E-3</v>
      </c>
      <c r="J1447" s="1">
        <v>-1.186707387</v>
      </c>
      <c r="Y1447" s="1"/>
      <c r="AA1447" s="1">
        <f t="shared" si="199"/>
        <v>-2.2200000000000002E-3</v>
      </c>
      <c r="AB1447" s="1"/>
      <c r="AC1447" s="1">
        <f t="shared" si="200"/>
        <v>-2.2200000000000002E-3</v>
      </c>
      <c r="AD1447" s="1">
        <f t="shared" si="201"/>
        <v>2.3525365200000001</v>
      </c>
      <c r="AE1447" s="1">
        <f t="shared" si="202"/>
        <v>-2.2200000000000002E-3</v>
      </c>
      <c r="AF1447" s="1">
        <f t="shared" si="203"/>
        <v>1.4480139169999999</v>
      </c>
      <c r="AG1447" s="1">
        <f t="shared" si="204"/>
        <v>-2.2200000000000002E-3</v>
      </c>
      <c r="AH1447" s="1">
        <f t="shared" si="205"/>
        <v>0.36258679300000002</v>
      </c>
      <c r="AI1447" s="1">
        <f t="shared" si="206"/>
        <v>-2.2200000000000002E-3</v>
      </c>
      <c r="AJ1447" s="1">
        <f t="shared" si="207"/>
        <v>1.186707387</v>
      </c>
    </row>
    <row r="1448" spans="1:36" x14ac:dyDescent="0.25">
      <c r="A1448" s="1">
        <v>2.225E-3</v>
      </c>
      <c r="B1448" s="1">
        <v>-2.3374611430000001</v>
      </c>
      <c r="C1448" s="1">
        <v>2.225E-3</v>
      </c>
      <c r="D1448" s="1">
        <v>-2.3726370220000002</v>
      </c>
      <c r="E1448" s="1">
        <v>2.225E-3</v>
      </c>
      <c r="F1448" s="1">
        <v>-1.4530390419999999</v>
      </c>
      <c r="G1448" s="1">
        <v>2.225E-3</v>
      </c>
      <c r="H1448" s="1">
        <v>-0.36258679300000002</v>
      </c>
      <c r="I1448" s="1">
        <v>2.225E-3</v>
      </c>
      <c r="J1448" s="1">
        <v>-1.1716320099999999</v>
      </c>
      <c r="Y1448" s="1"/>
      <c r="AA1448" s="1">
        <f t="shared" si="199"/>
        <v>-2.225E-3</v>
      </c>
      <c r="AB1448" s="1"/>
      <c r="AC1448" s="1">
        <f t="shared" si="200"/>
        <v>-2.225E-3</v>
      </c>
      <c r="AD1448" s="1">
        <f t="shared" si="201"/>
        <v>2.3726370220000002</v>
      </c>
      <c r="AE1448" s="1">
        <f t="shared" si="202"/>
        <v>-2.225E-3</v>
      </c>
      <c r="AF1448" s="1">
        <f t="shared" si="203"/>
        <v>1.4530390419999999</v>
      </c>
      <c r="AG1448" s="1">
        <f t="shared" si="204"/>
        <v>-2.225E-3</v>
      </c>
      <c r="AH1448" s="1">
        <f t="shared" si="205"/>
        <v>0.36258679300000002</v>
      </c>
      <c r="AI1448" s="1">
        <f t="shared" si="206"/>
        <v>-2.225E-3</v>
      </c>
      <c r="AJ1448" s="1">
        <f t="shared" si="207"/>
        <v>1.1716320099999999</v>
      </c>
    </row>
    <row r="1449" spans="1:36" x14ac:dyDescent="0.25">
      <c r="A1449" s="1">
        <v>2.2300000000000002E-3</v>
      </c>
      <c r="B1449" s="1">
        <v>-2.3324360180000001</v>
      </c>
      <c r="C1449" s="1">
        <v>2.2300000000000002E-3</v>
      </c>
      <c r="D1449" s="1">
        <v>-2.3625867710000001</v>
      </c>
      <c r="E1449" s="1">
        <v>2.2300000000000002E-3</v>
      </c>
      <c r="F1449" s="1">
        <v>-1.4379636650000001</v>
      </c>
      <c r="G1449" s="1">
        <v>2.2300000000000002E-3</v>
      </c>
      <c r="H1449" s="1">
        <v>-0.37263704399999997</v>
      </c>
      <c r="I1449" s="1">
        <v>2.2300000000000002E-3</v>
      </c>
      <c r="J1449" s="1">
        <v>-1.1666068839999999</v>
      </c>
      <c r="Y1449" s="1"/>
      <c r="AA1449" s="1">
        <f t="shared" si="199"/>
        <v>-2.2300000000000002E-3</v>
      </c>
      <c r="AB1449" s="1"/>
      <c r="AC1449" s="1">
        <f t="shared" si="200"/>
        <v>-2.2300000000000002E-3</v>
      </c>
      <c r="AD1449" s="1">
        <f t="shared" si="201"/>
        <v>2.3625867710000001</v>
      </c>
      <c r="AE1449" s="1">
        <f t="shared" si="202"/>
        <v>-2.2300000000000002E-3</v>
      </c>
      <c r="AF1449" s="1">
        <f t="shared" si="203"/>
        <v>1.4379636650000001</v>
      </c>
      <c r="AG1449" s="1">
        <f t="shared" si="204"/>
        <v>-2.2300000000000002E-3</v>
      </c>
      <c r="AH1449" s="1">
        <f t="shared" si="205"/>
        <v>0.37263704399999997</v>
      </c>
      <c r="AI1449" s="1">
        <f t="shared" si="206"/>
        <v>-2.2300000000000002E-3</v>
      </c>
      <c r="AJ1449" s="1">
        <f t="shared" si="207"/>
        <v>1.1666068839999999</v>
      </c>
    </row>
    <row r="1450" spans="1:36" x14ac:dyDescent="0.25">
      <c r="A1450" s="1">
        <v>2.235E-3</v>
      </c>
      <c r="B1450" s="1">
        <v>-2.3525365200000001</v>
      </c>
      <c r="C1450" s="1">
        <v>2.235E-3</v>
      </c>
      <c r="D1450" s="1">
        <v>-2.3676118970000002</v>
      </c>
      <c r="E1450" s="1">
        <v>2.235E-3</v>
      </c>
      <c r="F1450" s="1">
        <v>-1.4630892929999999</v>
      </c>
      <c r="G1450" s="1">
        <v>2.235E-3</v>
      </c>
      <c r="H1450" s="1">
        <v>-0.34751141600000002</v>
      </c>
      <c r="I1450" s="1">
        <v>2.235E-3</v>
      </c>
      <c r="J1450" s="1">
        <v>-1.1666068839999999</v>
      </c>
      <c r="Y1450" s="1"/>
      <c r="AA1450" s="1">
        <f t="shared" si="199"/>
        <v>-2.235E-3</v>
      </c>
      <c r="AB1450" s="1"/>
      <c r="AC1450" s="1">
        <f t="shared" si="200"/>
        <v>-2.235E-3</v>
      </c>
      <c r="AD1450" s="1">
        <f t="shared" si="201"/>
        <v>2.3676118970000002</v>
      </c>
      <c r="AE1450" s="1">
        <f t="shared" si="202"/>
        <v>-2.235E-3</v>
      </c>
      <c r="AF1450" s="1">
        <f t="shared" si="203"/>
        <v>1.4630892929999999</v>
      </c>
      <c r="AG1450" s="1">
        <f t="shared" si="204"/>
        <v>-2.235E-3</v>
      </c>
      <c r="AH1450" s="1">
        <f t="shared" si="205"/>
        <v>0.34751141600000002</v>
      </c>
      <c r="AI1450" s="1">
        <f t="shared" si="206"/>
        <v>-2.235E-3</v>
      </c>
      <c r="AJ1450" s="1">
        <f t="shared" si="207"/>
        <v>1.1666068839999999</v>
      </c>
    </row>
    <row r="1451" spans="1:36" x14ac:dyDescent="0.25">
      <c r="A1451" s="1">
        <v>2.2399999999999998E-3</v>
      </c>
      <c r="B1451" s="1">
        <v>-2.3525365200000001</v>
      </c>
      <c r="C1451" s="1">
        <v>2.2399999999999998E-3</v>
      </c>
      <c r="D1451" s="1">
        <v>-2.3525365200000001</v>
      </c>
      <c r="E1451" s="1">
        <v>2.2399999999999998E-3</v>
      </c>
      <c r="F1451" s="1">
        <v>-1.4480139169999999</v>
      </c>
      <c r="G1451" s="1">
        <v>2.2399999999999998E-3</v>
      </c>
      <c r="H1451" s="1">
        <v>-0.36258679300000002</v>
      </c>
      <c r="I1451" s="1">
        <v>2.2399999999999998E-3</v>
      </c>
      <c r="J1451" s="1">
        <v>-1.186707387</v>
      </c>
      <c r="Y1451" s="1"/>
      <c r="AA1451" s="1">
        <f t="shared" si="199"/>
        <v>-2.2399999999999998E-3</v>
      </c>
      <c r="AB1451" s="1"/>
      <c r="AC1451" s="1">
        <f t="shared" si="200"/>
        <v>-2.2399999999999998E-3</v>
      </c>
      <c r="AD1451" s="1">
        <f t="shared" si="201"/>
        <v>2.3525365200000001</v>
      </c>
      <c r="AE1451" s="1">
        <f t="shared" si="202"/>
        <v>-2.2399999999999998E-3</v>
      </c>
      <c r="AF1451" s="1">
        <f t="shared" si="203"/>
        <v>1.4480139169999999</v>
      </c>
      <c r="AG1451" s="1">
        <f t="shared" si="204"/>
        <v>-2.2399999999999998E-3</v>
      </c>
      <c r="AH1451" s="1">
        <f t="shared" si="205"/>
        <v>0.36258679300000002</v>
      </c>
      <c r="AI1451" s="1">
        <f t="shared" si="206"/>
        <v>-2.2399999999999998E-3</v>
      </c>
      <c r="AJ1451" s="1">
        <f t="shared" si="207"/>
        <v>1.186707387</v>
      </c>
    </row>
    <row r="1452" spans="1:36" x14ac:dyDescent="0.25">
      <c r="A1452" s="1">
        <v>2.245E-3</v>
      </c>
      <c r="B1452" s="1">
        <v>-2.3274108920000001</v>
      </c>
      <c r="C1452" s="1">
        <v>2.245E-3</v>
      </c>
      <c r="D1452" s="1">
        <v>-2.3575616460000002</v>
      </c>
      <c r="E1452" s="1">
        <v>2.245E-3</v>
      </c>
      <c r="F1452" s="1">
        <v>-1.4429887910000001</v>
      </c>
      <c r="G1452" s="1">
        <v>2.245E-3</v>
      </c>
      <c r="H1452" s="1">
        <v>-0.36258679300000002</v>
      </c>
      <c r="I1452" s="1">
        <v>2.245E-3</v>
      </c>
      <c r="J1452" s="1">
        <v>-1.186707387</v>
      </c>
      <c r="Y1452" s="1"/>
      <c r="AA1452" s="1">
        <f t="shared" si="199"/>
        <v>-2.245E-3</v>
      </c>
      <c r="AB1452" s="1"/>
      <c r="AC1452" s="1">
        <f t="shared" si="200"/>
        <v>-2.245E-3</v>
      </c>
      <c r="AD1452" s="1">
        <f t="shared" si="201"/>
        <v>2.3575616460000002</v>
      </c>
      <c r="AE1452" s="1">
        <f t="shared" si="202"/>
        <v>-2.245E-3</v>
      </c>
      <c r="AF1452" s="1">
        <f t="shared" si="203"/>
        <v>1.4429887910000001</v>
      </c>
      <c r="AG1452" s="1">
        <f t="shared" si="204"/>
        <v>-2.245E-3</v>
      </c>
      <c r="AH1452" s="1">
        <f t="shared" si="205"/>
        <v>0.36258679300000002</v>
      </c>
      <c r="AI1452" s="1">
        <f t="shared" si="206"/>
        <v>-2.245E-3</v>
      </c>
      <c r="AJ1452" s="1">
        <f t="shared" si="207"/>
        <v>1.186707387</v>
      </c>
    </row>
    <row r="1453" spans="1:36" x14ac:dyDescent="0.25">
      <c r="A1453" s="1">
        <v>2.2499999999999998E-3</v>
      </c>
      <c r="B1453" s="1">
        <v>-2.3525365200000001</v>
      </c>
      <c r="C1453" s="1">
        <v>2.2499999999999998E-3</v>
      </c>
      <c r="D1453" s="1">
        <v>-2.3726370220000002</v>
      </c>
      <c r="E1453" s="1">
        <v>2.2499999999999998E-3</v>
      </c>
      <c r="F1453" s="1">
        <v>-1.4379636650000001</v>
      </c>
      <c r="G1453" s="1">
        <v>2.2499999999999998E-3</v>
      </c>
      <c r="H1453" s="1">
        <v>-0.36258679300000002</v>
      </c>
      <c r="I1453" s="1">
        <v>2.2499999999999998E-3</v>
      </c>
      <c r="J1453" s="1">
        <v>-1.1565566329999999</v>
      </c>
      <c r="Y1453" s="1"/>
      <c r="AA1453" s="1">
        <f t="shared" si="199"/>
        <v>-2.2499999999999998E-3</v>
      </c>
      <c r="AB1453" s="1"/>
      <c r="AC1453" s="1">
        <f t="shared" si="200"/>
        <v>-2.2499999999999998E-3</v>
      </c>
      <c r="AD1453" s="1">
        <f t="shared" si="201"/>
        <v>2.3726370220000002</v>
      </c>
      <c r="AE1453" s="1">
        <f t="shared" si="202"/>
        <v>-2.2499999999999998E-3</v>
      </c>
      <c r="AF1453" s="1">
        <f t="shared" si="203"/>
        <v>1.4379636650000001</v>
      </c>
      <c r="AG1453" s="1">
        <f t="shared" si="204"/>
        <v>-2.2499999999999998E-3</v>
      </c>
      <c r="AH1453" s="1">
        <f t="shared" si="205"/>
        <v>0.36258679300000002</v>
      </c>
      <c r="AI1453" s="1">
        <f t="shared" si="206"/>
        <v>-2.2499999999999998E-3</v>
      </c>
      <c r="AJ1453" s="1">
        <f t="shared" si="207"/>
        <v>1.1565566329999999</v>
      </c>
    </row>
    <row r="1454" spans="1:36" x14ac:dyDescent="0.25">
      <c r="A1454" s="1">
        <v>2.2550000000000001E-3</v>
      </c>
      <c r="B1454" s="1">
        <v>-2.3625867710000001</v>
      </c>
      <c r="C1454" s="1">
        <v>2.2550000000000001E-3</v>
      </c>
      <c r="D1454" s="1">
        <v>-2.3525365200000001</v>
      </c>
      <c r="E1454" s="1">
        <v>2.2550000000000001E-3</v>
      </c>
      <c r="F1454" s="1">
        <v>-1.4429887910000001</v>
      </c>
      <c r="G1454" s="1">
        <v>2.2550000000000001E-3</v>
      </c>
      <c r="H1454" s="1">
        <v>-0.37766216899999999</v>
      </c>
      <c r="I1454" s="1">
        <v>2.2550000000000001E-3</v>
      </c>
      <c r="J1454" s="1">
        <v>-1.1666068839999999</v>
      </c>
      <c r="Y1454" s="1"/>
      <c r="AA1454" s="1">
        <f t="shared" si="199"/>
        <v>-2.2550000000000001E-3</v>
      </c>
      <c r="AB1454" s="1"/>
      <c r="AC1454" s="1">
        <f t="shared" si="200"/>
        <v>-2.2550000000000001E-3</v>
      </c>
      <c r="AD1454" s="1">
        <f t="shared" si="201"/>
        <v>2.3525365200000001</v>
      </c>
      <c r="AE1454" s="1">
        <f t="shared" si="202"/>
        <v>-2.2550000000000001E-3</v>
      </c>
      <c r="AF1454" s="1">
        <f t="shared" si="203"/>
        <v>1.4429887910000001</v>
      </c>
      <c r="AG1454" s="1">
        <f t="shared" si="204"/>
        <v>-2.2550000000000001E-3</v>
      </c>
      <c r="AH1454" s="1">
        <f t="shared" si="205"/>
        <v>0.37766216899999999</v>
      </c>
      <c r="AI1454" s="1">
        <f t="shared" si="206"/>
        <v>-2.2550000000000001E-3</v>
      </c>
      <c r="AJ1454" s="1">
        <f t="shared" si="207"/>
        <v>1.1666068839999999</v>
      </c>
    </row>
    <row r="1455" spans="1:36" x14ac:dyDescent="0.25">
      <c r="A1455" s="1">
        <v>2.2599999999999999E-3</v>
      </c>
      <c r="B1455" s="1">
        <v>-2.312335515</v>
      </c>
      <c r="C1455" s="1">
        <v>2.2599999999999999E-3</v>
      </c>
      <c r="D1455" s="1">
        <v>-2.3525365200000001</v>
      </c>
      <c r="E1455" s="1">
        <v>2.2599999999999999E-3</v>
      </c>
      <c r="F1455" s="1">
        <v>-1.4681144189999999</v>
      </c>
      <c r="G1455" s="1">
        <v>2.2599999999999999E-3</v>
      </c>
      <c r="H1455" s="1">
        <v>-0.36258679300000002</v>
      </c>
      <c r="I1455" s="1">
        <v>2.2599999999999999E-3</v>
      </c>
      <c r="J1455" s="1">
        <v>-1.1465063820000001</v>
      </c>
      <c r="Y1455" s="1"/>
      <c r="AA1455" s="1">
        <f t="shared" si="199"/>
        <v>-2.2599999999999999E-3</v>
      </c>
      <c r="AB1455" s="1"/>
      <c r="AC1455" s="1">
        <f t="shared" si="200"/>
        <v>-2.2599999999999999E-3</v>
      </c>
      <c r="AD1455" s="1">
        <f t="shared" si="201"/>
        <v>2.3525365200000001</v>
      </c>
      <c r="AE1455" s="1">
        <f t="shared" si="202"/>
        <v>-2.2599999999999999E-3</v>
      </c>
      <c r="AF1455" s="1">
        <f t="shared" si="203"/>
        <v>1.4681144189999999</v>
      </c>
      <c r="AG1455" s="1">
        <f t="shared" si="204"/>
        <v>-2.2599999999999999E-3</v>
      </c>
      <c r="AH1455" s="1">
        <f t="shared" si="205"/>
        <v>0.36258679300000002</v>
      </c>
      <c r="AI1455" s="1">
        <f t="shared" si="206"/>
        <v>-2.2599999999999999E-3</v>
      </c>
      <c r="AJ1455" s="1">
        <f t="shared" si="207"/>
        <v>1.1465063820000001</v>
      </c>
    </row>
    <row r="1456" spans="1:36" x14ac:dyDescent="0.25">
      <c r="A1456" s="1">
        <v>2.2650000000000001E-3</v>
      </c>
      <c r="B1456" s="1">
        <v>-2.3324360180000001</v>
      </c>
      <c r="C1456" s="1">
        <v>2.2650000000000001E-3</v>
      </c>
      <c r="D1456" s="1">
        <v>-2.3726370220000002</v>
      </c>
      <c r="E1456" s="1">
        <v>2.2650000000000001E-3</v>
      </c>
      <c r="F1456" s="1">
        <v>-1.4329385400000001</v>
      </c>
      <c r="G1456" s="1">
        <v>2.2650000000000001E-3</v>
      </c>
      <c r="H1456" s="1">
        <v>-0.35756166700000003</v>
      </c>
      <c r="I1456" s="1">
        <v>2.2650000000000001E-3</v>
      </c>
      <c r="J1456" s="1">
        <v>-1.1515315079999999</v>
      </c>
      <c r="Y1456" s="1"/>
      <c r="AA1456" s="1">
        <f t="shared" si="199"/>
        <v>-2.2650000000000001E-3</v>
      </c>
      <c r="AB1456" s="1"/>
      <c r="AC1456" s="1">
        <f t="shared" si="200"/>
        <v>-2.2650000000000001E-3</v>
      </c>
      <c r="AD1456" s="1">
        <f t="shared" si="201"/>
        <v>2.3726370220000002</v>
      </c>
      <c r="AE1456" s="1">
        <f t="shared" si="202"/>
        <v>-2.2650000000000001E-3</v>
      </c>
      <c r="AF1456" s="1">
        <f t="shared" si="203"/>
        <v>1.4329385400000001</v>
      </c>
      <c r="AG1456" s="1">
        <f t="shared" si="204"/>
        <v>-2.2650000000000001E-3</v>
      </c>
      <c r="AH1456" s="1">
        <f t="shared" si="205"/>
        <v>0.35756166700000003</v>
      </c>
      <c r="AI1456" s="1">
        <f t="shared" si="206"/>
        <v>-2.2650000000000001E-3</v>
      </c>
      <c r="AJ1456" s="1">
        <f t="shared" si="207"/>
        <v>1.1515315079999999</v>
      </c>
    </row>
    <row r="1457" spans="1:36" x14ac:dyDescent="0.25">
      <c r="A1457" s="1">
        <v>2.2699999999999999E-3</v>
      </c>
      <c r="B1457" s="1">
        <v>-2.3525365200000001</v>
      </c>
      <c r="C1457" s="1">
        <v>2.2699999999999999E-3</v>
      </c>
      <c r="D1457" s="1">
        <v>-2.3424862690000001</v>
      </c>
      <c r="E1457" s="1">
        <v>2.2699999999999999E-3</v>
      </c>
      <c r="F1457" s="1">
        <v>-1.4681144189999999</v>
      </c>
      <c r="G1457" s="1">
        <v>2.2699999999999999E-3</v>
      </c>
      <c r="H1457" s="1">
        <v>-0.35253654099999998</v>
      </c>
      <c r="I1457" s="1">
        <v>2.2699999999999999E-3</v>
      </c>
      <c r="J1457" s="1">
        <v>-1.1666068839999999</v>
      </c>
      <c r="Y1457" s="1"/>
      <c r="AA1457" s="1">
        <f t="shared" si="199"/>
        <v>-2.2699999999999999E-3</v>
      </c>
      <c r="AB1457" s="1"/>
      <c r="AC1457" s="1">
        <f t="shared" si="200"/>
        <v>-2.2699999999999999E-3</v>
      </c>
      <c r="AD1457" s="1">
        <f t="shared" si="201"/>
        <v>2.3424862690000001</v>
      </c>
      <c r="AE1457" s="1">
        <f t="shared" si="202"/>
        <v>-2.2699999999999999E-3</v>
      </c>
      <c r="AF1457" s="1">
        <f t="shared" si="203"/>
        <v>1.4681144189999999</v>
      </c>
      <c r="AG1457" s="1">
        <f t="shared" si="204"/>
        <v>-2.2699999999999999E-3</v>
      </c>
      <c r="AH1457" s="1">
        <f t="shared" si="205"/>
        <v>0.35253654099999998</v>
      </c>
      <c r="AI1457" s="1">
        <f t="shared" si="206"/>
        <v>-2.2699999999999999E-3</v>
      </c>
      <c r="AJ1457" s="1">
        <f t="shared" si="207"/>
        <v>1.1666068839999999</v>
      </c>
    </row>
    <row r="1458" spans="1:36" x14ac:dyDescent="0.25">
      <c r="A1458" s="1">
        <v>2.2750000000000001E-3</v>
      </c>
      <c r="B1458" s="1">
        <v>-2.3324360180000001</v>
      </c>
      <c r="C1458" s="1">
        <v>2.2750000000000001E-3</v>
      </c>
      <c r="D1458" s="1">
        <v>-2.3625867710000001</v>
      </c>
      <c r="E1458" s="1">
        <v>2.2750000000000001E-3</v>
      </c>
      <c r="F1458" s="1">
        <v>-1.4530390419999999</v>
      </c>
      <c r="G1458" s="1">
        <v>2.2750000000000001E-3</v>
      </c>
      <c r="H1458" s="1">
        <v>-0.36258679300000002</v>
      </c>
      <c r="I1458" s="1">
        <v>2.2750000000000001E-3</v>
      </c>
      <c r="J1458" s="1">
        <v>-1.1716320099999999</v>
      </c>
      <c r="Y1458" s="1"/>
      <c r="AA1458" s="1">
        <f t="shared" si="199"/>
        <v>-2.2750000000000001E-3</v>
      </c>
      <c r="AB1458" s="1"/>
      <c r="AC1458" s="1">
        <f t="shared" si="200"/>
        <v>-2.2750000000000001E-3</v>
      </c>
      <c r="AD1458" s="1">
        <f t="shared" si="201"/>
        <v>2.3625867710000001</v>
      </c>
      <c r="AE1458" s="1">
        <f t="shared" si="202"/>
        <v>-2.2750000000000001E-3</v>
      </c>
      <c r="AF1458" s="1">
        <f t="shared" si="203"/>
        <v>1.4530390419999999</v>
      </c>
      <c r="AG1458" s="1">
        <f t="shared" si="204"/>
        <v>-2.2750000000000001E-3</v>
      </c>
      <c r="AH1458" s="1">
        <f t="shared" si="205"/>
        <v>0.36258679300000002</v>
      </c>
      <c r="AI1458" s="1">
        <f t="shared" si="206"/>
        <v>-2.2750000000000001E-3</v>
      </c>
      <c r="AJ1458" s="1">
        <f t="shared" si="207"/>
        <v>1.1716320099999999</v>
      </c>
    </row>
    <row r="1459" spans="1:36" x14ac:dyDescent="0.25">
      <c r="A1459" s="1">
        <v>2.2799999999999999E-3</v>
      </c>
      <c r="B1459" s="1">
        <v>-2.3324360180000001</v>
      </c>
      <c r="C1459" s="1">
        <v>2.2799999999999999E-3</v>
      </c>
      <c r="D1459" s="1">
        <v>-2.3525365200000001</v>
      </c>
      <c r="E1459" s="1">
        <v>2.2799999999999999E-3</v>
      </c>
      <c r="F1459" s="1">
        <v>-1.4681144189999999</v>
      </c>
      <c r="G1459" s="1">
        <v>2.2799999999999999E-3</v>
      </c>
      <c r="H1459" s="1">
        <v>-0.36258679300000002</v>
      </c>
      <c r="I1459" s="1">
        <v>2.2799999999999999E-3</v>
      </c>
      <c r="J1459" s="1">
        <v>-1.1465063820000001</v>
      </c>
      <c r="Y1459" s="1"/>
      <c r="AA1459" s="1">
        <f t="shared" si="199"/>
        <v>-2.2799999999999999E-3</v>
      </c>
      <c r="AB1459" s="1"/>
      <c r="AC1459" s="1">
        <f t="shared" si="200"/>
        <v>-2.2799999999999999E-3</v>
      </c>
      <c r="AD1459" s="1">
        <f t="shared" si="201"/>
        <v>2.3525365200000001</v>
      </c>
      <c r="AE1459" s="1">
        <f t="shared" si="202"/>
        <v>-2.2799999999999999E-3</v>
      </c>
      <c r="AF1459" s="1">
        <f t="shared" si="203"/>
        <v>1.4681144189999999</v>
      </c>
      <c r="AG1459" s="1">
        <f t="shared" si="204"/>
        <v>-2.2799999999999999E-3</v>
      </c>
      <c r="AH1459" s="1">
        <f t="shared" si="205"/>
        <v>0.36258679300000002</v>
      </c>
      <c r="AI1459" s="1">
        <f t="shared" si="206"/>
        <v>-2.2799999999999999E-3</v>
      </c>
      <c r="AJ1459" s="1">
        <f t="shared" si="207"/>
        <v>1.1465063820000001</v>
      </c>
    </row>
    <row r="1460" spans="1:36" x14ac:dyDescent="0.25">
      <c r="A1460" s="1">
        <v>2.2850000000000001E-3</v>
      </c>
      <c r="B1460" s="1">
        <v>-2.3374611430000001</v>
      </c>
      <c r="C1460" s="1">
        <v>2.2850000000000001E-3</v>
      </c>
      <c r="D1460" s="1">
        <v>-2.3726370220000002</v>
      </c>
      <c r="E1460" s="1">
        <v>2.2850000000000001E-3</v>
      </c>
      <c r="F1460" s="1">
        <v>-1.4630892929999999</v>
      </c>
      <c r="G1460" s="1">
        <v>2.2850000000000001E-3</v>
      </c>
      <c r="H1460" s="1">
        <v>-0.36258679300000002</v>
      </c>
      <c r="I1460" s="1">
        <v>2.2850000000000001E-3</v>
      </c>
      <c r="J1460" s="1">
        <v>-1.1615817589999999</v>
      </c>
      <c r="Y1460" s="1"/>
      <c r="AA1460" s="1">
        <f t="shared" si="199"/>
        <v>-2.2850000000000001E-3</v>
      </c>
      <c r="AB1460" s="1"/>
      <c r="AC1460" s="1">
        <f t="shared" si="200"/>
        <v>-2.2850000000000001E-3</v>
      </c>
      <c r="AD1460" s="1">
        <f t="shared" si="201"/>
        <v>2.3726370220000002</v>
      </c>
      <c r="AE1460" s="1">
        <f t="shared" si="202"/>
        <v>-2.2850000000000001E-3</v>
      </c>
      <c r="AF1460" s="1">
        <f t="shared" si="203"/>
        <v>1.4630892929999999</v>
      </c>
      <c r="AG1460" s="1">
        <f t="shared" si="204"/>
        <v>-2.2850000000000001E-3</v>
      </c>
      <c r="AH1460" s="1">
        <f t="shared" si="205"/>
        <v>0.36258679300000002</v>
      </c>
      <c r="AI1460" s="1">
        <f t="shared" si="206"/>
        <v>-2.2850000000000001E-3</v>
      </c>
      <c r="AJ1460" s="1">
        <f t="shared" si="207"/>
        <v>1.1615817589999999</v>
      </c>
    </row>
    <row r="1461" spans="1:36" x14ac:dyDescent="0.25">
      <c r="A1461" s="1">
        <v>2.2899999999999999E-3</v>
      </c>
      <c r="B1461" s="1">
        <v>-2.3424862690000001</v>
      </c>
      <c r="C1461" s="1">
        <v>2.2899999999999999E-3</v>
      </c>
      <c r="D1461" s="1">
        <v>-2.3525365200000001</v>
      </c>
      <c r="E1461" s="1">
        <v>2.2899999999999999E-3</v>
      </c>
      <c r="F1461" s="1">
        <v>-1.4480139169999999</v>
      </c>
      <c r="G1461" s="1">
        <v>2.2899999999999999E-3</v>
      </c>
      <c r="H1461" s="1">
        <v>-0.37263704399999997</v>
      </c>
      <c r="I1461" s="1">
        <v>2.2899999999999999E-3</v>
      </c>
      <c r="J1461" s="1">
        <v>-1.1565566329999999</v>
      </c>
      <c r="Y1461" s="1"/>
      <c r="AA1461" s="1">
        <f t="shared" si="199"/>
        <v>-2.2899999999999999E-3</v>
      </c>
      <c r="AB1461" s="1"/>
      <c r="AC1461" s="1">
        <f t="shared" si="200"/>
        <v>-2.2899999999999999E-3</v>
      </c>
      <c r="AD1461" s="1">
        <f t="shared" si="201"/>
        <v>2.3525365200000001</v>
      </c>
      <c r="AE1461" s="1">
        <f t="shared" si="202"/>
        <v>-2.2899999999999999E-3</v>
      </c>
      <c r="AF1461" s="1">
        <f t="shared" si="203"/>
        <v>1.4480139169999999</v>
      </c>
      <c r="AG1461" s="1">
        <f t="shared" si="204"/>
        <v>-2.2899999999999999E-3</v>
      </c>
      <c r="AH1461" s="1">
        <f t="shared" si="205"/>
        <v>0.37263704399999997</v>
      </c>
      <c r="AI1461" s="1">
        <f t="shared" si="206"/>
        <v>-2.2899999999999999E-3</v>
      </c>
      <c r="AJ1461" s="1">
        <f t="shared" si="207"/>
        <v>1.1565566329999999</v>
      </c>
    </row>
    <row r="1462" spans="1:36" x14ac:dyDescent="0.25">
      <c r="A1462" s="1">
        <v>2.2950000000000002E-3</v>
      </c>
      <c r="B1462" s="1">
        <v>-2.3525365200000001</v>
      </c>
      <c r="C1462" s="1">
        <v>2.2950000000000002E-3</v>
      </c>
      <c r="D1462" s="1">
        <v>-2.3726370220000002</v>
      </c>
      <c r="E1462" s="1">
        <v>2.2950000000000002E-3</v>
      </c>
      <c r="F1462" s="1">
        <v>-1.4480139169999999</v>
      </c>
      <c r="G1462" s="1">
        <v>2.2950000000000002E-3</v>
      </c>
      <c r="H1462" s="1">
        <v>-0.36258679300000002</v>
      </c>
      <c r="I1462" s="1">
        <v>2.2950000000000002E-3</v>
      </c>
      <c r="J1462" s="1">
        <v>-1.1716320099999999</v>
      </c>
      <c r="Y1462" s="1"/>
      <c r="AA1462" s="1">
        <f t="shared" si="199"/>
        <v>-2.2950000000000002E-3</v>
      </c>
      <c r="AB1462" s="1"/>
      <c r="AC1462" s="1">
        <f t="shared" si="200"/>
        <v>-2.2950000000000002E-3</v>
      </c>
      <c r="AD1462" s="1">
        <f t="shared" si="201"/>
        <v>2.3726370220000002</v>
      </c>
      <c r="AE1462" s="1">
        <f t="shared" si="202"/>
        <v>-2.2950000000000002E-3</v>
      </c>
      <c r="AF1462" s="1">
        <f t="shared" si="203"/>
        <v>1.4480139169999999</v>
      </c>
      <c r="AG1462" s="1">
        <f t="shared" si="204"/>
        <v>-2.2950000000000002E-3</v>
      </c>
      <c r="AH1462" s="1">
        <f t="shared" si="205"/>
        <v>0.36258679300000002</v>
      </c>
      <c r="AI1462" s="1">
        <f t="shared" si="206"/>
        <v>-2.2950000000000002E-3</v>
      </c>
      <c r="AJ1462" s="1">
        <f t="shared" si="207"/>
        <v>1.1716320099999999</v>
      </c>
    </row>
    <row r="1463" spans="1:36" x14ac:dyDescent="0.25">
      <c r="A1463" s="1">
        <v>2.3E-3</v>
      </c>
      <c r="B1463" s="1">
        <v>-2.3324360180000001</v>
      </c>
      <c r="C1463" s="1">
        <v>2.3E-3</v>
      </c>
      <c r="D1463" s="1">
        <v>-2.3927375249999998</v>
      </c>
      <c r="E1463" s="1">
        <v>2.3E-3</v>
      </c>
      <c r="F1463" s="1">
        <v>-1.4480139169999999</v>
      </c>
      <c r="G1463" s="1">
        <v>2.3E-3</v>
      </c>
      <c r="H1463" s="1">
        <v>-0.36258679300000002</v>
      </c>
      <c r="I1463" s="1">
        <v>2.3E-3</v>
      </c>
      <c r="J1463" s="1">
        <v>-1.186707387</v>
      </c>
      <c r="Y1463" s="1"/>
      <c r="AA1463" s="1">
        <f t="shared" si="199"/>
        <v>-2.3E-3</v>
      </c>
      <c r="AB1463" s="1"/>
      <c r="AC1463" s="1">
        <f t="shared" si="200"/>
        <v>-2.3E-3</v>
      </c>
      <c r="AD1463" s="1">
        <f t="shared" si="201"/>
        <v>2.3927375249999998</v>
      </c>
      <c r="AE1463" s="1">
        <f t="shared" si="202"/>
        <v>-2.3E-3</v>
      </c>
      <c r="AF1463" s="1">
        <f t="shared" si="203"/>
        <v>1.4480139169999999</v>
      </c>
      <c r="AG1463" s="1">
        <f t="shared" si="204"/>
        <v>-2.3E-3</v>
      </c>
      <c r="AH1463" s="1">
        <f t="shared" si="205"/>
        <v>0.36258679300000002</v>
      </c>
      <c r="AI1463" s="1">
        <f t="shared" si="206"/>
        <v>-2.3E-3</v>
      </c>
      <c r="AJ1463" s="1">
        <f t="shared" si="207"/>
        <v>1.186707387</v>
      </c>
    </row>
    <row r="1464" spans="1:36" x14ac:dyDescent="0.25">
      <c r="A1464" s="1">
        <v>2.3050000000000002E-3</v>
      </c>
      <c r="B1464" s="1">
        <v>-2.3324360180000001</v>
      </c>
      <c r="C1464" s="1">
        <v>2.3050000000000002E-3</v>
      </c>
      <c r="D1464" s="1">
        <v>-2.3776621480000002</v>
      </c>
      <c r="E1464" s="1">
        <v>2.3050000000000002E-3</v>
      </c>
      <c r="F1464" s="1">
        <v>-1.4480139169999999</v>
      </c>
      <c r="G1464" s="1">
        <v>2.3050000000000002E-3</v>
      </c>
      <c r="H1464" s="1">
        <v>-0.36761191799999998</v>
      </c>
      <c r="I1464" s="1">
        <v>2.3050000000000002E-3</v>
      </c>
      <c r="J1464" s="1">
        <v>-1.1716320099999999</v>
      </c>
      <c r="Y1464" s="1"/>
      <c r="AA1464" s="1">
        <f t="shared" si="199"/>
        <v>-2.3050000000000002E-3</v>
      </c>
      <c r="AB1464" s="1"/>
      <c r="AC1464" s="1">
        <f t="shared" si="200"/>
        <v>-2.3050000000000002E-3</v>
      </c>
      <c r="AD1464" s="1">
        <f t="shared" si="201"/>
        <v>2.3776621480000002</v>
      </c>
      <c r="AE1464" s="1">
        <f t="shared" si="202"/>
        <v>-2.3050000000000002E-3</v>
      </c>
      <c r="AF1464" s="1">
        <f t="shared" si="203"/>
        <v>1.4480139169999999</v>
      </c>
      <c r="AG1464" s="1">
        <f t="shared" si="204"/>
        <v>-2.3050000000000002E-3</v>
      </c>
      <c r="AH1464" s="1">
        <f t="shared" si="205"/>
        <v>0.36761191799999998</v>
      </c>
      <c r="AI1464" s="1">
        <f t="shared" si="206"/>
        <v>-2.3050000000000002E-3</v>
      </c>
      <c r="AJ1464" s="1">
        <f t="shared" si="207"/>
        <v>1.1716320099999999</v>
      </c>
    </row>
    <row r="1465" spans="1:36" x14ac:dyDescent="0.25">
      <c r="A1465" s="1">
        <v>2.31E-3</v>
      </c>
      <c r="B1465" s="1">
        <v>-2.3525365200000001</v>
      </c>
      <c r="C1465" s="1">
        <v>2.31E-3</v>
      </c>
      <c r="D1465" s="1">
        <v>-2.3726370220000002</v>
      </c>
      <c r="E1465" s="1">
        <v>2.31E-3</v>
      </c>
      <c r="F1465" s="1">
        <v>-1.4580641679999999</v>
      </c>
      <c r="G1465" s="1">
        <v>2.31E-3</v>
      </c>
      <c r="H1465" s="1">
        <v>-0.36258679300000002</v>
      </c>
      <c r="I1465" s="1">
        <v>2.31E-3</v>
      </c>
      <c r="J1465" s="1">
        <v>-1.1666068839999999</v>
      </c>
      <c r="Y1465" s="1"/>
      <c r="AA1465" s="1">
        <f t="shared" si="199"/>
        <v>-2.31E-3</v>
      </c>
      <c r="AB1465" s="1"/>
      <c r="AC1465" s="1">
        <f t="shared" si="200"/>
        <v>-2.31E-3</v>
      </c>
      <c r="AD1465" s="1">
        <f t="shared" si="201"/>
        <v>2.3726370220000002</v>
      </c>
      <c r="AE1465" s="1">
        <f t="shared" si="202"/>
        <v>-2.31E-3</v>
      </c>
      <c r="AF1465" s="1">
        <f t="shared" si="203"/>
        <v>1.4580641679999999</v>
      </c>
      <c r="AG1465" s="1">
        <f t="shared" si="204"/>
        <v>-2.31E-3</v>
      </c>
      <c r="AH1465" s="1">
        <f t="shared" si="205"/>
        <v>0.36258679300000002</v>
      </c>
      <c r="AI1465" s="1">
        <f t="shared" si="206"/>
        <v>-2.31E-3</v>
      </c>
      <c r="AJ1465" s="1">
        <f t="shared" si="207"/>
        <v>1.1666068839999999</v>
      </c>
    </row>
    <row r="1466" spans="1:36" x14ac:dyDescent="0.25">
      <c r="A1466" s="1">
        <v>2.3149999999999998E-3</v>
      </c>
      <c r="B1466" s="1">
        <v>-2.3223857670000001</v>
      </c>
      <c r="C1466" s="1">
        <v>2.3149999999999998E-3</v>
      </c>
      <c r="D1466" s="1">
        <v>-2.3575616460000002</v>
      </c>
      <c r="E1466" s="1">
        <v>2.3149999999999998E-3</v>
      </c>
      <c r="F1466" s="1">
        <v>-1.4681144189999999</v>
      </c>
      <c r="G1466" s="1">
        <v>2.3149999999999998E-3</v>
      </c>
      <c r="H1466" s="1">
        <v>-0.36258679300000002</v>
      </c>
      <c r="I1466" s="1">
        <v>2.3149999999999998E-3</v>
      </c>
      <c r="J1466" s="1">
        <v>-1.181682261</v>
      </c>
      <c r="Y1466" s="1"/>
      <c r="AA1466" s="1">
        <f t="shared" si="199"/>
        <v>-2.3149999999999998E-3</v>
      </c>
      <c r="AB1466" s="1"/>
      <c r="AC1466" s="1">
        <f t="shared" si="200"/>
        <v>-2.3149999999999998E-3</v>
      </c>
      <c r="AD1466" s="1">
        <f t="shared" si="201"/>
        <v>2.3575616460000002</v>
      </c>
      <c r="AE1466" s="1">
        <f t="shared" si="202"/>
        <v>-2.3149999999999998E-3</v>
      </c>
      <c r="AF1466" s="1">
        <f t="shared" si="203"/>
        <v>1.4681144189999999</v>
      </c>
      <c r="AG1466" s="1">
        <f t="shared" si="204"/>
        <v>-2.3149999999999998E-3</v>
      </c>
      <c r="AH1466" s="1">
        <f t="shared" si="205"/>
        <v>0.36258679300000002</v>
      </c>
      <c r="AI1466" s="1">
        <f t="shared" si="206"/>
        <v>-2.3149999999999998E-3</v>
      </c>
      <c r="AJ1466" s="1">
        <f t="shared" si="207"/>
        <v>1.181682261</v>
      </c>
    </row>
    <row r="1467" spans="1:36" x14ac:dyDescent="0.25">
      <c r="A1467" s="1">
        <v>2.32E-3</v>
      </c>
      <c r="B1467" s="1">
        <v>-2.3324360180000001</v>
      </c>
      <c r="C1467" s="1">
        <v>2.32E-3</v>
      </c>
      <c r="D1467" s="1">
        <v>-2.3927375249999998</v>
      </c>
      <c r="E1467" s="1">
        <v>2.32E-3</v>
      </c>
      <c r="F1467" s="1">
        <v>-1.4480139169999999</v>
      </c>
      <c r="G1467" s="1">
        <v>2.32E-3</v>
      </c>
      <c r="H1467" s="1">
        <v>-0.36258679300000002</v>
      </c>
      <c r="I1467" s="1">
        <v>2.32E-3</v>
      </c>
      <c r="J1467" s="1">
        <v>-1.1666068839999999</v>
      </c>
      <c r="Y1467" s="1"/>
      <c r="AA1467" s="1">
        <f t="shared" si="199"/>
        <v>-2.32E-3</v>
      </c>
      <c r="AB1467" s="1"/>
      <c r="AC1467" s="1">
        <f t="shared" si="200"/>
        <v>-2.32E-3</v>
      </c>
      <c r="AD1467" s="1">
        <f t="shared" si="201"/>
        <v>2.3927375249999998</v>
      </c>
      <c r="AE1467" s="1">
        <f t="shared" si="202"/>
        <v>-2.32E-3</v>
      </c>
      <c r="AF1467" s="1">
        <f t="shared" si="203"/>
        <v>1.4480139169999999</v>
      </c>
      <c r="AG1467" s="1">
        <f t="shared" si="204"/>
        <v>-2.32E-3</v>
      </c>
      <c r="AH1467" s="1">
        <f t="shared" si="205"/>
        <v>0.36258679300000002</v>
      </c>
      <c r="AI1467" s="1">
        <f t="shared" si="206"/>
        <v>-2.32E-3</v>
      </c>
      <c r="AJ1467" s="1">
        <f t="shared" si="207"/>
        <v>1.1666068839999999</v>
      </c>
    </row>
    <row r="1468" spans="1:36" x14ac:dyDescent="0.25">
      <c r="A1468" s="1">
        <v>2.3249999999999998E-3</v>
      </c>
      <c r="B1468" s="1">
        <v>-2.3676118970000002</v>
      </c>
      <c r="C1468" s="1">
        <v>2.3249999999999998E-3</v>
      </c>
      <c r="D1468" s="1">
        <v>-2.3575616460000002</v>
      </c>
      <c r="E1468" s="1">
        <v>2.3249999999999998E-3</v>
      </c>
      <c r="F1468" s="1">
        <v>-1.427913414</v>
      </c>
      <c r="G1468" s="1">
        <v>2.3249999999999998E-3</v>
      </c>
      <c r="H1468" s="1">
        <v>-0.37766216899999999</v>
      </c>
      <c r="I1468" s="1">
        <v>2.3249999999999998E-3</v>
      </c>
      <c r="J1468" s="1">
        <v>-1.1666068839999999</v>
      </c>
      <c r="Y1468" s="1"/>
      <c r="AA1468" s="1">
        <f t="shared" si="199"/>
        <v>-2.3249999999999998E-3</v>
      </c>
      <c r="AB1468" s="1"/>
      <c r="AC1468" s="1">
        <f t="shared" si="200"/>
        <v>-2.3249999999999998E-3</v>
      </c>
      <c r="AD1468" s="1">
        <f t="shared" si="201"/>
        <v>2.3575616460000002</v>
      </c>
      <c r="AE1468" s="1">
        <f t="shared" si="202"/>
        <v>-2.3249999999999998E-3</v>
      </c>
      <c r="AF1468" s="1">
        <f t="shared" si="203"/>
        <v>1.427913414</v>
      </c>
      <c r="AG1468" s="1">
        <f t="shared" si="204"/>
        <v>-2.3249999999999998E-3</v>
      </c>
      <c r="AH1468" s="1">
        <f t="shared" si="205"/>
        <v>0.37766216899999999</v>
      </c>
      <c r="AI1468" s="1">
        <f t="shared" si="206"/>
        <v>-2.3249999999999998E-3</v>
      </c>
      <c r="AJ1468" s="1">
        <f t="shared" si="207"/>
        <v>1.1666068839999999</v>
      </c>
    </row>
    <row r="1469" spans="1:36" x14ac:dyDescent="0.25">
      <c r="A1469" s="1">
        <v>2.33E-3</v>
      </c>
      <c r="B1469" s="1">
        <v>-2.3525365200000001</v>
      </c>
      <c r="C1469" s="1">
        <v>2.33E-3</v>
      </c>
      <c r="D1469" s="1">
        <v>-2.3826872730000002</v>
      </c>
      <c r="E1469" s="1">
        <v>2.33E-3</v>
      </c>
      <c r="F1469" s="1">
        <v>-1.4379636650000001</v>
      </c>
      <c r="G1469" s="1">
        <v>2.33E-3</v>
      </c>
      <c r="H1469" s="1">
        <v>-0.37263704399999997</v>
      </c>
      <c r="I1469" s="1">
        <v>2.33E-3</v>
      </c>
      <c r="J1469" s="1">
        <v>-1.176657136</v>
      </c>
      <c r="Y1469" s="1"/>
      <c r="AA1469" s="1">
        <f t="shared" si="199"/>
        <v>-2.33E-3</v>
      </c>
      <c r="AB1469" s="1"/>
      <c r="AC1469" s="1">
        <f t="shared" si="200"/>
        <v>-2.33E-3</v>
      </c>
      <c r="AD1469" s="1">
        <f t="shared" si="201"/>
        <v>2.3826872730000002</v>
      </c>
      <c r="AE1469" s="1">
        <f t="shared" si="202"/>
        <v>-2.33E-3</v>
      </c>
      <c r="AF1469" s="1">
        <f t="shared" si="203"/>
        <v>1.4379636650000001</v>
      </c>
      <c r="AG1469" s="1">
        <f t="shared" si="204"/>
        <v>-2.33E-3</v>
      </c>
      <c r="AH1469" s="1">
        <f t="shared" si="205"/>
        <v>0.37263704399999997</v>
      </c>
      <c r="AI1469" s="1">
        <f t="shared" si="206"/>
        <v>-2.33E-3</v>
      </c>
      <c r="AJ1469" s="1">
        <f t="shared" si="207"/>
        <v>1.176657136</v>
      </c>
    </row>
    <row r="1470" spans="1:36" x14ac:dyDescent="0.25">
      <c r="A1470" s="1">
        <v>2.3349999999999998E-3</v>
      </c>
      <c r="B1470" s="1">
        <v>-2.3625867710000001</v>
      </c>
      <c r="C1470" s="1">
        <v>2.3349999999999998E-3</v>
      </c>
      <c r="D1470" s="1">
        <v>-2.3877123990000002</v>
      </c>
      <c r="E1470" s="1">
        <v>2.3349999999999998E-3</v>
      </c>
      <c r="F1470" s="1">
        <v>-1.4681144189999999</v>
      </c>
      <c r="G1470" s="1">
        <v>2.3349999999999998E-3</v>
      </c>
      <c r="H1470" s="1">
        <v>-0.37766216899999999</v>
      </c>
      <c r="I1470" s="1">
        <v>2.3349999999999998E-3</v>
      </c>
      <c r="J1470" s="1">
        <v>-1.1716320099999999</v>
      </c>
      <c r="Y1470" s="1"/>
      <c r="AA1470" s="1">
        <f t="shared" si="199"/>
        <v>-2.3349999999999998E-3</v>
      </c>
      <c r="AB1470" s="1"/>
      <c r="AC1470" s="1">
        <f t="shared" si="200"/>
        <v>-2.3349999999999998E-3</v>
      </c>
      <c r="AD1470" s="1">
        <f t="shared" si="201"/>
        <v>2.3877123990000002</v>
      </c>
      <c r="AE1470" s="1">
        <f t="shared" si="202"/>
        <v>-2.3349999999999998E-3</v>
      </c>
      <c r="AF1470" s="1">
        <f t="shared" si="203"/>
        <v>1.4681144189999999</v>
      </c>
      <c r="AG1470" s="1">
        <f t="shared" si="204"/>
        <v>-2.3349999999999998E-3</v>
      </c>
      <c r="AH1470" s="1">
        <f t="shared" si="205"/>
        <v>0.37766216899999999</v>
      </c>
      <c r="AI1470" s="1">
        <f t="shared" si="206"/>
        <v>-2.3349999999999998E-3</v>
      </c>
      <c r="AJ1470" s="1">
        <f t="shared" si="207"/>
        <v>1.1716320099999999</v>
      </c>
    </row>
    <row r="1471" spans="1:36" x14ac:dyDescent="0.25">
      <c r="A1471" s="1">
        <v>2.3400000000000001E-3</v>
      </c>
      <c r="B1471" s="1">
        <v>-2.3726370220000002</v>
      </c>
      <c r="C1471" s="1">
        <v>2.3400000000000001E-3</v>
      </c>
      <c r="D1471" s="1">
        <v>-2.3927375249999998</v>
      </c>
      <c r="E1471" s="1">
        <v>2.3400000000000001E-3</v>
      </c>
      <c r="F1471" s="1">
        <v>-1.4480139169999999</v>
      </c>
      <c r="G1471" s="1">
        <v>2.3400000000000001E-3</v>
      </c>
      <c r="H1471" s="1">
        <v>-0.36258679300000002</v>
      </c>
      <c r="I1471" s="1">
        <v>2.3400000000000001E-3</v>
      </c>
      <c r="J1471" s="1">
        <v>-1.1666068839999999</v>
      </c>
      <c r="Y1471" s="1"/>
      <c r="AA1471" s="1">
        <f t="shared" si="199"/>
        <v>-2.3400000000000001E-3</v>
      </c>
      <c r="AB1471" s="1"/>
      <c r="AC1471" s="1">
        <f t="shared" si="200"/>
        <v>-2.3400000000000001E-3</v>
      </c>
      <c r="AD1471" s="1">
        <f t="shared" si="201"/>
        <v>2.3927375249999998</v>
      </c>
      <c r="AE1471" s="1">
        <f t="shared" si="202"/>
        <v>-2.3400000000000001E-3</v>
      </c>
      <c r="AF1471" s="1">
        <f t="shared" si="203"/>
        <v>1.4480139169999999</v>
      </c>
      <c r="AG1471" s="1">
        <f t="shared" si="204"/>
        <v>-2.3400000000000001E-3</v>
      </c>
      <c r="AH1471" s="1">
        <f t="shared" si="205"/>
        <v>0.36258679300000002</v>
      </c>
      <c r="AI1471" s="1">
        <f t="shared" si="206"/>
        <v>-2.3400000000000001E-3</v>
      </c>
      <c r="AJ1471" s="1">
        <f t="shared" si="207"/>
        <v>1.1666068839999999</v>
      </c>
    </row>
    <row r="1472" spans="1:36" x14ac:dyDescent="0.25">
      <c r="A1472" s="1">
        <v>2.3449999999999999E-3</v>
      </c>
      <c r="B1472" s="1">
        <v>-2.3525365200000001</v>
      </c>
      <c r="C1472" s="1">
        <v>2.3449999999999999E-3</v>
      </c>
      <c r="D1472" s="1">
        <v>-2.4128380269999998</v>
      </c>
      <c r="E1472" s="1">
        <v>2.3449999999999999E-3</v>
      </c>
      <c r="F1472" s="1">
        <v>-1.4480139169999999</v>
      </c>
      <c r="G1472" s="1">
        <v>2.3449999999999999E-3</v>
      </c>
      <c r="H1472" s="1">
        <v>-0.36761191799999998</v>
      </c>
      <c r="I1472" s="1">
        <v>2.3449999999999999E-3</v>
      </c>
      <c r="J1472" s="1">
        <v>-1.181682261</v>
      </c>
      <c r="Y1472" s="1"/>
      <c r="AA1472" s="1">
        <f t="shared" si="199"/>
        <v>-2.3449999999999999E-3</v>
      </c>
      <c r="AB1472" s="1"/>
      <c r="AC1472" s="1">
        <f t="shared" si="200"/>
        <v>-2.3449999999999999E-3</v>
      </c>
      <c r="AD1472" s="1">
        <f t="shared" si="201"/>
        <v>2.4128380269999998</v>
      </c>
      <c r="AE1472" s="1">
        <f t="shared" si="202"/>
        <v>-2.3449999999999999E-3</v>
      </c>
      <c r="AF1472" s="1">
        <f t="shared" si="203"/>
        <v>1.4480139169999999</v>
      </c>
      <c r="AG1472" s="1">
        <f t="shared" si="204"/>
        <v>-2.3449999999999999E-3</v>
      </c>
      <c r="AH1472" s="1">
        <f t="shared" si="205"/>
        <v>0.36761191799999998</v>
      </c>
      <c r="AI1472" s="1">
        <f t="shared" si="206"/>
        <v>-2.3449999999999999E-3</v>
      </c>
      <c r="AJ1472" s="1">
        <f t="shared" si="207"/>
        <v>1.181682261</v>
      </c>
    </row>
    <row r="1473" spans="1:36" x14ac:dyDescent="0.25">
      <c r="A1473" s="1">
        <v>2.3500000000000001E-3</v>
      </c>
      <c r="B1473" s="1">
        <v>-2.3826872730000002</v>
      </c>
      <c r="C1473" s="1">
        <v>2.3500000000000001E-3</v>
      </c>
      <c r="D1473" s="1">
        <v>-2.4429887799999999</v>
      </c>
      <c r="E1473" s="1">
        <v>2.3500000000000001E-3</v>
      </c>
      <c r="F1473" s="1">
        <v>-1.427913414</v>
      </c>
      <c r="G1473" s="1">
        <v>2.3500000000000001E-3</v>
      </c>
      <c r="H1473" s="1">
        <v>-0.36258679300000002</v>
      </c>
      <c r="I1473" s="1">
        <v>2.3500000000000001E-3</v>
      </c>
      <c r="J1473" s="1">
        <v>-1.1666068839999999</v>
      </c>
      <c r="Y1473" s="1"/>
      <c r="AA1473" s="1">
        <f t="shared" si="199"/>
        <v>-2.3500000000000001E-3</v>
      </c>
      <c r="AB1473" s="1"/>
      <c r="AC1473" s="1">
        <f t="shared" si="200"/>
        <v>-2.3500000000000001E-3</v>
      </c>
      <c r="AD1473" s="1">
        <f t="shared" si="201"/>
        <v>2.4429887799999999</v>
      </c>
      <c r="AE1473" s="1">
        <f t="shared" si="202"/>
        <v>-2.3500000000000001E-3</v>
      </c>
      <c r="AF1473" s="1">
        <f t="shared" si="203"/>
        <v>1.427913414</v>
      </c>
      <c r="AG1473" s="1">
        <f t="shared" si="204"/>
        <v>-2.3500000000000001E-3</v>
      </c>
      <c r="AH1473" s="1">
        <f t="shared" si="205"/>
        <v>0.36258679300000002</v>
      </c>
      <c r="AI1473" s="1">
        <f t="shared" si="206"/>
        <v>-2.3500000000000001E-3</v>
      </c>
      <c r="AJ1473" s="1">
        <f t="shared" si="207"/>
        <v>1.1666068839999999</v>
      </c>
    </row>
    <row r="1474" spans="1:36" x14ac:dyDescent="0.25">
      <c r="A1474" s="1">
        <v>2.3549999999999999E-3</v>
      </c>
      <c r="B1474" s="1">
        <v>-2.3927375249999998</v>
      </c>
      <c r="C1474" s="1">
        <v>2.3549999999999999E-3</v>
      </c>
      <c r="D1474" s="1">
        <v>-2.4379636549999999</v>
      </c>
      <c r="E1474" s="1">
        <v>2.3549999999999999E-3</v>
      </c>
      <c r="F1474" s="1">
        <v>-1.4530390419999999</v>
      </c>
      <c r="G1474" s="1">
        <v>2.3549999999999999E-3</v>
      </c>
      <c r="H1474" s="1">
        <v>-0.34751141600000002</v>
      </c>
      <c r="I1474" s="1">
        <v>2.3549999999999999E-3</v>
      </c>
      <c r="J1474" s="1">
        <v>-1.1716320099999999</v>
      </c>
      <c r="Y1474" s="1"/>
      <c r="AA1474" s="1">
        <f t="shared" si="199"/>
        <v>-2.3549999999999999E-3</v>
      </c>
      <c r="AB1474" s="1"/>
      <c r="AC1474" s="1">
        <f t="shared" si="200"/>
        <v>-2.3549999999999999E-3</v>
      </c>
      <c r="AD1474" s="1">
        <f t="shared" si="201"/>
        <v>2.4379636549999999</v>
      </c>
      <c r="AE1474" s="1">
        <f t="shared" si="202"/>
        <v>-2.3549999999999999E-3</v>
      </c>
      <c r="AF1474" s="1">
        <f t="shared" si="203"/>
        <v>1.4530390419999999</v>
      </c>
      <c r="AG1474" s="1">
        <f t="shared" si="204"/>
        <v>-2.3549999999999999E-3</v>
      </c>
      <c r="AH1474" s="1">
        <f t="shared" si="205"/>
        <v>0.34751141600000002</v>
      </c>
      <c r="AI1474" s="1">
        <f t="shared" si="206"/>
        <v>-2.3549999999999999E-3</v>
      </c>
      <c r="AJ1474" s="1">
        <f t="shared" si="207"/>
        <v>1.1716320099999999</v>
      </c>
    </row>
    <row r="1475" spans="1:36" x14ac:dyDescent="0.25">
      <c r="A1475" s="1">
        <v>2.3600000000000001E-3</v>
      </c>
      <c r="B1475" s="1">
        <v>-2.3927375249999998</v>
      </c>
      <c r="C1475" s="1">
        <v>2.3600000000000001E-3</v>
      </c>
      <c r="D1475" s="1">
        <v>-2.4530390309999999</v>
      </c>
      <c r="E1475" s="1">
        <v>2.3600000000000001E-3</v>
      </c>
      <c r="F1475" s="1">
        <v>-1.4681144189999999</v>
      </c>
      <c r="G1475" s="1">
        <v>2.3600000000000001E-3</v>
      </c>
      <c r="H1475" s="1">
        <v>-0.36258679300000002</v>
      </c>
      <c r="I1475" s="1">
        <v>2.3600000000000001E-3</v>
      </c>
      <c r="J1475" s="1">
        <v>-1.1666068839999999</v>
      </c>
      <c r="Y1475" s="1"/>
      <c r="AA1475" s="1">
        <f t="shared" si="199"/>
        <v>-2.3600000000000001E-3</v>
      </c>
      <c r="AB1475" s="1"/>
      <c r="AC1475" s="1">
        <f t="shared" si="200"/>
        <v>-2.3600000000000001E-3</v>
      </c>
      <c r="AD1475" s="1">
        <f t="shared" si="201"/>
        <v>2.4530390309999999</v>
      </c>
      <c r="AE1475" s="1">
        <f t="shared" si="202"/>
        <v>-2.3600000000000001E-3</v>
      </c>
      <c r="AF1475" s="1">
        <f t="shared" si="203"/>
        <v>1.4681144189999999</v>
      </c>
      <c r="AG1475" s="1">
        <f t="shared" si="204"/>
        <v>-2.3600000000000001E-3</v>
      </c>
      <c r="AH1475" s="1">
        <f t="shared" si="205"/>
        <v>0.36258679300000002</v>
      </c>
      <c r="AI1475" s="1">
        <f t="shared" si="206"/>
        <v>-2.3600000000000001E-3</v>
      </c>
      <c r="AJ1475" s="1">
        <f t="shared" si="207"/>
        <v>1.1666068839999999</v>
      </c>
    </row>
    <row r="1476" spans="1:36" x14ac:dyDescent="0.25">
      <c r="A1476" s="1">
        <v>2.3649999999999999E-3</v>
      </c>
      <c r="B1476" s="1">
        <v>-2.4480139059999999</v>
      </c>
      <c r="C1476" s="1">
        <v>2.3649999999999999E-3</v>
      </c>
      <c r="D1476" s="1">
        <v>-2.488214911</v>
      </c>
      <c r="E1476" s="1">
        <v>2.3649999999999999E-3</v>
      </c>
      <c r="F1476" s="1">
        <v>-1.4630892929999999</v>
      </c>
      <c r="G1476" s="1">
        <v>2.3649999999999999E-3</v>
      </c>
      <c r="H1476" s="1">
        <v>-0.38268729499999998</v>
      </c>
      <c r="I1476" s="1">
        <v>2.3649999999999999E-3</v>
      </c>
      <c r="J1476" s="1">
        <v>-1.186707387</v>
      </c>
      <c r="Y1476" s="1"/>
      <c r="AA1476" s="1">
        <f t="shared" ref="AA1476:AA1539" si="208">A1476*-1</f>
        <v>-2.3649999999999999E-3</v>
      </c>
      <c r="AB1476" s="1"/>
      <c r="AC1476" s="1">
        <f t="shared" ref="AC1476:AC1539" si="209">C1476*-1</f>
        <v>-2.3649999999999999E-3</v>
      </c>
      <c r="AD1476" s="1">
        <f t="shared" ref="AD1476:AD1539" si="210">D1476*-1</f>
        <v>2.488214911</v>
      </c>
      <c r="AE1476" s="1">
        <f t="shared" ref="AE1476:AE1539" si="211">E1476*-1</f>
        <v>-2.3649999999999999E-3</v>
      </c>
      <c r="AF1476" s="1">
        <f t="shared" ref="AF1476:AF1539" si="212">F1476*-1</f>
        <v>1.4630892929999999</v>
      </c>
      <c r="AG1476" s="1">
        <f t="shared" ref="AG1476:AG1539" si="213">G1476*-1</f>
        <v>-2.3649999999999999E-3</v>
      </c>
      <c r="AH1476" s="1">
        <f t="shared" ref="AH1476:AH1539" si="214">H1476*-1</f>
        <v>0.38268729499999998</v>
      </c>
      <c r="AI1476" s="1">
        <f t="shared" ref="AI1476:AI1539" si="215">I1476*-1</f>
        <v>-2.3649999999999999E-3</v>
      </c>
      <c r="AJ1476" s="1">
        <f t="shared" ref="AJ1476:AJ1539" si="216">J1476*-1</f>
        <v>1.186707387</v>
      </c>
    </row>
    <row r="1477" spans="1:36" x14ac:dyDescent="0.25">
      <c r="A1477" s="1">
        <v>2.3700000000000001E-3</v>
      </c>
      <c r="B1477" s="1">
        <v>-2.4530390309999999</v>
      </c>
      <c r="C1477" s="1">
        <v>2.3700000000000001E-3</v>
      </c>
      <c r="D1477" s="1">
        <v>-2.5233907900000001</v>
      </c>
      <c r="E1477" s="1">
        <v>2.3700000000000001E-3</v>
      </c>
      <c r="F1477" s="1">
        <v>-1.427913414</v>
      </c>
      <c r="G1477" s="1">
        <v>2.3700000000000001E-3</v>
      </c>
      <c r="H1477" s="1">
        <v>-0.37263704399999997</v>
      </c>
      <c r="I1477" s="1">
        <v>2.3700000000000001E-3</v>
      </c>
      <c r="J1477" s="1">
        <v>-1.1666068839999999</v>
      </c>
      <c r="Y1477" s="1"/>
      <c r="AA1477" s="1">
        <f t="shared" si="208"/>
        <v>-2.3700000000000001E-3</v>
      </c>
      <c r="AB1477" s="1"/>
      <c r="AC1477" s="1">
        <f t="shared" si="209"/>
        <v>-2.3700000000000001E-3</v>
      </c>
      <c r="AD1477" s="1">
        <f t="shared" si="210"/>
        <v>2.5233907900000001</v>
      </c>
      <c r="AE1477" s="1">
        <f t="shared" si="211"/>
        <v>-2.3700000000000001E-3</v>
      </c>
      <c r="AF1477" s="1">
        <f t="shared" si="212"/>
        <v>1.427913414</v>
      </c>
      <c r="AG1477" s="1">
        <f t="shared" si="213"/>
        <v>-2.3700000000000001E-3</v>
      </c>
      <c r="AH1477" s="1">
        <f t="shared" si="214"/>
        <v>0.37263704399999997</v>
      </c>
      <c r="AI1477" s="1">
        <f t="shared" si="215"/>
        <v>-2.3700000000000001E-3</v>
      </c>
      <c r="AJ1477" s="1">
        <f t="shared" si="216"/>
        <v>1.1666068839999999</v>
      </c>
    </row>
    <row r="1478" spans="1:36" x14ac:dyDescent="0.25">
      <c r="A1478" s="1">
        <v>2.3749999999999999E-3</v>
      </c>
      <c r="B1478" s="1">
        <v>-2.4882149099999999</v>
      </c>
      <c r="C1478" s="1">
        <v>2.3749999999999999E-3</v>
      </c>
      <c r="D1478" s="1">
        <v>-2.5384661660000001</v>
      </c>
      <c r="E1478" s="1">
        <v>2.3749999999999999E-3</v>
      </c>
      <c r="F1478" s="1">
        <v>-1.4681144189999999</v>
      </c>
      <c r="G1478" s="1">
        <v>2.3749999999999999E-3</v>
      </c>
      <c r="H1478" s="1">
        <v>-0.36258679300000002</v>
      </c>
      <c r="I1478" s="1">
        <v>2.3749999999999999E-3</v>
      </c>
      <c r="J1478" s="1">
        <v>-1.1716320099999999</v>
      </c>
      <c r="Y1478" s="1"/>
      <c r="AA1478" s="1">
        <f t="shared" si="208"/>
        <v>-2.3749999999999999E-3</v>
      </c>
      <c r="AB1478" s="1"/>
      <c r="AC1478" s="1">
        <f t="shared" si="209"/>
        <v>-2.3749999999999999E-3</v>
      </c>
      <c r="AD1478" s="1">
        <f t="shared" si="210"/>
        <v>2.5384661660000001</v>
      </c>
      <c r="AE1478" s="1">
        <f t="shared" si="211"/>
        <v>-2.3749999999999999E-3</v>
      </c>
      <c r="AF1478" s="1">
        <f t="shared" si="212"/>
        <v>1.4681144189999999</v>
      </c>
      <c r="AG1478" s="1">
        <f t="shared" si="213"/>
        <v>-2.3749999999999999E-3</v>
      </c>
      <c r="AH1478" s="1">
        <f t="shared" si="214"/>
        <v>0.36258679300000002</v>
      </c>
      <c r="AI1478" s="1">
        <f t="shared" si="215"/>
        <v>-2.3749999999999999E-3</v>
      </c>
      <c r="AJ1478" s="1">
        <f t="shared" si="216"/>
        <v>1.1716320099999999</v>
      </c>
    </row>
    <row r="1479" spans="1:36" x14ac:dyDescent="0.25">
      <c r="A1479" s="1">
        <v>2.3800000000000002E-3</v>
      </c>
      <c r="B1479" s="1">
        <v>-2.5334410410000001</v>
      </c>
      <c r="C1479" s="1">
        <v>2.3800000000000002E-3</v>
      </c>
      <c r="D1479" s="1">
        <v>-2.5937425479999998</v>
      </c>
      <c r="E1479" s="1">
        <v>2.3800000000000002E-3</v>
      </c>
      <c r="F1479" s="1">
        <v>-1.4480139169999999</v>
      </c>
      <c r="G1479" s="1">
        <v>2.3800000000000002E-3</v>
      </c>
      <c r="H1479" s="1">
        <v>-0.36258679300000002</v>
      </c>
      <c r="I1479" s="1">
        <v>2.3800000000000002E-3</v>
      </c>
      <c r="J1479" s="1">
        <v>-1.1666068839999999</v>
      </c>
      <c r="Y1479" s="1"/>
      <c r="AA1479" s="1">
        <f t="shared" si="208"/>
        <v>-2.3800000000000002E-3</v>
      </c>
      <c r="AB1479" s="1"/>
      <c r="AC1479" s="1">
        <f t="shared" si="209"/>
        <v>-2.3800000000000002E-3</v>
      </c>
      <c r="AD1479" s="1">
        <f t="shared" si="210"/>
        <v>2.5937425479999998</v>
      </c>
      <c r="AE1479" s="1">
        <f t="shared" si="211"/>
        <v>-2.3800000000000002E-3</v>
      </c>
      <c r="AF1479" s="1">
        <f t="shared" si="212"/>
        <v>1.4480139169999999</v>
      </c>
      <c r="AG1479" s="1">
        <f t="shared" si="213"/>
        <v>-2.3800000000000002E-3</v>
      </c>
      <c r="AH1479" s="1">
        <f t="shared" si="214"/>
        <v>0.36258679300000002</v>
      </c>
      <c r="AI1479" s="1">
        <f t="shared" si="215"/>
        <v>-2.3800000000000002E-3</v>
      </c>
      <c r="AJ1479" s="1">
        <f t="shared" si="216"/>
        <v>1.1666068839999999</v>
      </c>
    </row>
    <row r="1480" spans="1:36" x14ac:dyDescent="0.25">
      <c r="A1480" s="1">
        <v>2.385E-3</v>
      </c>
      <c r="B1480" s="1">
        <v>-2.5535415430000001</v>
      </c>
      <c r="C1480" s="1">
        <v>2.385E-3</v>
      </c>
      <c r="D1480" s="1">
        <v>-2.6540440539999999</v>
      </c>
      <c r="E1480" s="1">
        <v>2.385E-3</v>
      </c>
      <c r="F1480" s="1">
        <v>-1.4379636650000001</v>
      </c>
      <c r="G1480" s="1">
        <v>2.385E-3</v>
      </c>
      <c r="H1480" s="1">
        <v>-0.36258679300000002</v>
      </c>
      <c r="I1480" s="1">
        <v>2.385E-3</v>
      </c>
      <c r="J1480" s="1">
        <v>-1.1666068839999999</v>
      </c>
      <c r="Y1480" s="1"/>
      <c r="AA1480" s="1">
        <f t="shared" si="208"/>
        <v>-2.385E-3</v>
      </c>
      <c r="AB1480" s="1"/>
      <c r="AC1480" s="1">
        <f t="shared" si="209"/>
        <v>-2.385E-3</v>
      </c>
      <c r="AD1480" s="1">
        <f t="shared" si="210"/>
        <v>2.6540440539999999</v>
      </c>
      <c r="AE1480" s="1">
        <f t="shared" si="211"/>
        <v>-2.385E-3</v>
      </c>
      <c r="AF1480" s="1">
        <f t="shared" si="212"/>
        <v>1.4379636650000001</v>
      </c>
      <c r="AG1480" s="1">
        <f t="shared" si="213"/>
        <v>-2.385E-3</v>
      </c>
      <c r="AH1480" s="1">
        <f t="shared" si="214"/>
        <v>0.36258679300000002</v>
      </c>
      <c r="AI1480" s="1">
        <f t="shared" si="215"/>
        <v>-2.385E-3</v>
      </c>
      <c r="AJ1480" s="1">
        <f t="shared" si="216"/>
        <v>1.1666068839999999</v>
      </c>
    </row>
    <row r="1481" spans="1:36" x14ac:dyDescent="0.25">
      <c r="A1481" s="1">
        <v>2.3900000000000002E-3</v>
      </c>
      <c r="B1481" s="1">
        <v>-2.5836922960000002</v>
      </c>
      <c r="C1481" s="1">
        <v>2.3900000000000002E-3</v>
      </c>
      <c r="D1481" s="1">
        <v>-2.664094306</v>
      </c>
      <c r="E1481" s="1">
        <v>2.3900000000000002E-3</v>
      </c>
      <c r="F1481" s="1">
        <v>-1.4681144189999999</v>
      </c>
      <c r="G1481" s="1">
        <v>2.3900000000000002E-3</v>
      </c>
      <c r="H1481" s="1">
        <v>-0.36258679300000002</v>
      </c>
      <c r="I1481" s="1">
        <v>2.3900000000000002E-3</v>
      </c>
      <c r="J1481" s="1">
        <v>-1.1666068839999999</v>
      </c>
      <c r="Y1481" s="1"/>
      <c r="AA1481" s="1">
        <f t="shared" si="208"/>
        <v>-2.3900000000000002E-3</v>
      </c>
      <c r="AB1481" s="1"/>
      <c r="AC1481" s="1">
        <f t="shared" si="209"/>
        <v>-2.3900000000000002E-3</v>
      </c>
      <c r="AD1481" s="1">
        <f t="shared" si="210"/>
        <v>2.664094306</v>
      </c>
      <c r="AE1481" s="1">
        <f t="shared" si="211"/>
        <v>-2.3900000000000002E-3</v>
      </c>
      <c r="AF1481" s="1">
        <f t="shared" si="212"/>
        <v>1.4681144189999999</v>
      </c>
      <c r="AG1481" s="1">
        <f t="shared" si="213"/>
        <v>-2.3900000000000002E-3</v>
      </c>
      <c r="AH1481" s="1">
        <f t="shared" si="214"/>
        <v>0.36258679300000002</v>
      </c>
      <c r="AI1481" s="1">
        <f t="shared" si="215"/>
        <v>-2.3900000000000002E-3</v>
      </c>
      <c r="AJ1481" s="1">
        <f t="shared" si="216"/>
        <v>1.1666068839999999</v>
      </c>
    </row>
    <row r="1482" spans="1:36" x14ac:dyDescent="0.25">
      <c r="A1482" s="1">
        <v>2.395E-3</v>
      </c>
      <c r="B1482" s="1">
        <v>-2.6439938029999999</v>
      </c>
      <c r="C1482" s="1">
        <v>2.395E-3</v>
      </c>
      <c r="D1482" s="1">
        <v>-2.7093204360000001</v>
      </c>
      <c r="E1482" s="1">
        <v>2.395E-3</v>
      </c>
      <c r="F1482" s="1">
        <v>-1.47816467</v>
      </c>
      <c r="G1482" s="1">
        <v>2.395E-3</v>
      </c>
      <c r="H1482" s="1">
        <v>-0.34248629000000003</v>
      </c>
      <c r="I1482" s="1">
        <v>2.395E-3</v>
      </c>
      <c r="J1482" s="1">
        <v>-1.1666068839999999</v>
      </c>
      <c r="Y1482" s="1"/>
      <c r="AA1482" s="1">
        <f t="shared" si="208"/>
        <v>-2.395E-3</v>
      </c>
      <c r="AB1482" s="1"/>
      <c r="AC1482" s="1">
        <f t="shared" si="209"/>
        <v>-2.395E-3</v>
      </c>
      <c r="AD1482" s="1">
        <f t="shared" si="210"/>
        <v>2.7093204360000001</v>
      </c>
      <c r="AE1482" s="1">
        <f t="shared" si="211"/>
        <v>-2.395E-3</v>
      </c>
      <c r="AF1482" s="1">
        <f t="shared" si="212"/>
        <v>1.47816467</v>
      </c>
      <c r="AG1482" s="1">
        <f t="shared" si="213"/>
        <v>-2.395E-3</v>
      </c>
      <c r="AH1482" s="1">
        <f t="shared" si="214"/>
        <v>0.34248629000000003</v>
      </c>
      <c r="AI1482" s="1">
        <f t="shared" si="215"/>
        <v>-2.395E-3</v>
      </c>
      <c r="AJ1482" s="1">
        <f t="shared" si="216"/>
        <v>1.1666068839999999</v>
      </c>
    </row>
    <row r="1483" spans="1:36" x14ac:dyDescent="0.25">
      <c r="A1483" s="1">
        <v>2.3999999999999998E-3</v>
      </c>
      <c r="B1483" s="1">
        <v>-2.6540440539999999</v>
      </c>
      <c r="C1483" s="1">
        <v>2.3999999999999998E-3</v>
      </c>
      <c r="D1483" s="1">
        <v>-2.7344460640000001</v>
      </c>
      <c r="E1483" s="1">
        <v>2.3999999999999998E-3</v>
      </c>
      <c r="F1483" s="1">
        <v>-1.427913414</v>
      </c>
      <c r="G1483" s="1">
        <v>2.3999999999999998E-3</v>
      </c>
      <c r="H1483" s="1">
        <v>-0.36258679300000002</v>
      </c>
      <c r="I1483" s="1">
        <v>2.3999999999999998E-3</v>
      </c>
      <c r="J1483" s="1">
        <v>-1.1666068839999999</v>
      </c>
      <c r="Y1483" s="1"/>
      <c r="AA1483" s="1">
        <f t="shared" si="208"/>
        <v>-2.3999999999999998E-3</v>
      </c>
      <c r="AB1483" s="1"/>
      <c r="AC1483" s="1">
        <f t="shared" si="209"/>
        <v>-2.3999999999999998E-3</v>
      </c>
      <c r="AD1483" s="1">
        <f t="shared" si="210"/>
        <v>2.7344460640000001</v>
      </c>
      <c r="AE1483" s="1">
        <f t="shared" si="211"/>
        <v>-2.3999999999999998E-3</v>
      </c>
      <c r="AF1483" s="1">
        <f t="shared" si="212"/>
        <v>1.427913414</v>
      </c>
      <c r="AG1483" s="1">
        <f t="shared" si="213"/>
        <v>-2.3999999999999998E-3</v>
      </c>
      <c r="AH1483" s="1">
        <f t="shared" si="214"/>
        <v>0.36258679300000002</v>
      </c>
      <c r="AI1483" s="1">
        <f t="shared" si="215"/>
        <v>-2.3999999999999998E-3</v>
      </c>
      <c r="AJ1483" s="1">
        <f t="shared" si="216"/>
        <v>1.1666068839999999</v>
      </c>
    </row>
    <row r="1484" spans="1:36" x14ac:dyDescent="0.25">
      <c r="A1484" s="1">
        <v>2.405E-3</v>
      </c>
      <c r="B1484" s="1">
        <v>-2.724395812</v>
      </c>
      <c r="C1484" s="1">
        <v>2.405E-3</v>
      </c>
      <c r="D1484" s="1">
        <v>-2.8148480729999998</v>
      </c>
      <c r="E1484" s="1">
        <v>2.405E-3</v>
      </c>
      <c r="F1484" s="1">
        <v>-1.4480139169999999</v>
      </c>
      <c r="G1484" s="1">
        <v>2.405E-3</v>
      </c>
      <c r="H1484" s="1">
        <v>-0.36258679300000002</v>
      </c>
      <c r="I1484" s="1">
        <v>2.405E-3</v>
      </c>
      <c r="J1484" s="1">
        <v>-1.1716320099999999</v>
      </c>
      <c r="Y1484" s="1"/>
      <c r="AA1484" s="1">
        <f t="shared" si="208"/>
        <v>-2.405E-3</v>
      </c>
      <c r="AB1484" s="1"/>
      <c r="AC1484" s="1">
        <f t="shared" si="209"/>
        <v>-2.405E-3</v>
      </c>
      <c r="AD1484" s="1">
        <f t="shared" si="210"/>
        <v>2.8148480729999998</v>
      </c>
      <c r="AE1484" s="1">
        <f t="shared" si="211"/>
        <v>-2.405E-3</v>
      </c>
      <c r="AF1484" s="1">
        <f t="shared" si="212"/>
        <v>1.4480139169999999</v>
      </c>
      <c r="AG1484" s="1">
        <f t="shared" si="213"/>
        <v>-2.405E-3</v>
      </c>
      <c r="AH1484" s="1">
        <f t="shared" si="214"/>
        <v>0.36258679300000002</v>
      </c>
      <c r="AI1484" s="1">
        <f t="shared" si="215"/>
        <v>-2.405E-3</v>
      </c>
      <c r="AJ1484" s="1">
        <f t="shared" si="216"/>
        <v>1.1716320099999999</v>
      </c>
    </row>
    <row r="1485" spans="1:36" x14ac:dyDescent="0.25">
      <c r="A1485" s="1">
        <v>2.4099999999999998E-3</v>
      </c>
      <c r="B1485" s="1">
        <v>-2.7545465660000001</v>
      </c>
      <c r="C1485" s="1">
        <v>2.4099999999999998E-3</v>
      </c>
      <c r="D1485" s="1">
        <v>-2.8449988259999999</v>
      </c>
      <c r="E1485" s="1">
        <v>2.4099999999999998E-3</v>
      </c>
      <c r="F1485" s="1">
        <v>-1.4681144189999999</v>
      </c>
      <c r="G1485" s="1">
        <v>2.4099999999999998E-3</v>
      </c>
      <c r="H1485" s="1">
        <v>-0.35253654099999998</v>
      </c>
      <c r="I1485" s="1">
        <v>2.4099999999999998E-3</v>
      </c>
      <c r="J1485" s="1">
        <v>-1.186707387</v>
      </c>
      <c r="Y1485" s="1"/>
      <c r="AA1485" s="1">
        <f t="shared" si="208"/>
        <v>-2.4099999999999998E-3</v>
      </c>
      <c r="AB1485" s="1"/>
      <c r="AC1485" s="1">
        <f t="shared" si="209"/>
        <v>-2.4099999999999998E-3</v>
      </c>
      <c r="AD1485" s="1">
        <f t="shared" si="210"/>
        <v>2.8449988259999999</v>
      </c>
      <c r="AE1485" s="1">
        <f t="shared" si="211"/>
        <v>-2.4099999999999998E-3</v>
      </c>
      <c r="AF1485" s="1">
        <f t="shared" si="212"/>
        <v>1.4681144189999999</v>
      </c>
      <c r="AG1485" s="1">
        <f t="shared" si="213"/>
        <v>-2.4099999999999998E-3</v>
      </c>
      <c r="AH1485" s="1">
        <f t="shared" si="214"/>
        <v>0.35253654099999998</v>
      </c>
      <c r="AI1485" s="1">
        <f t="shared" si="215"/>
        <v>-2.4099999999999998E-3</v>
      </c>
      <c r="AJ1485" s="1">
        <f t="shared" si="216"/>
        <v>1.186707387</v>
      </c>
    </row>
    <row r="1486" spans="1:36" x14ac:dyDescent="0.25">
      <c r="A1486" s="1">
        <v>2.415E-3</v>
      </c>
      <c r="B1486" s="1">
        <v>-2.7947475709999998</v>
      </c>
      <c r="C1486" s="1">
        <v>2.415E-3</v>
      </c>
      <c r="D1486" s="1">
        <v>-2.895250082</v>
      </c>
      <c r="E1486" s="1">
        <v>2.415E-3</v>
      </c>
      <c r="F1486" s="1">
        <v>-1.4530390419999999</v>
      </c>
      <c r="G1486" s="1">
        <v>2.415E-3</v>
      </c>
      <c r="H1486" s="1">
        <v>-0.36258679300000002</v>
      </c>
      <c r="I1486" s="1">
        <v>2.415E-3</v>
      </c>
      <c r="J1486" s="1">
        <v>-1.1615817589999999</v>
      </c>
      <c r="Y1486" s="1"/>
      <c r="AA1486" s="1">
        <f t="shared" si="208"/>
        <v>-2.415E-3</v>
      </c>
      <c r="AB1486" s="1"/>
      <c r="AC1486" s="1">
        <f t="shared" si="209"/>
        <v>-2.415E-3</v>
      </c>
      <c r="AD1486" s="1">
        <f t="shared" si="210"/>
        <v>2.895250082</v>
      </c>
      <c r="AE1486" s="1">
        <f t="shared" si="211"/>
        <v>-2.415E-3</v>
      </c>
      <c r="AF1486" s="1">
        <f t="shared" si="212"/>
        <v>1.4530390419999999</v>
      </c>
      <c r="AG1486" s="1">
        <f t="shared" si="213"/>
        <v>-2.415E-3</v>
      </c>
      <c r="AH1486" s="1">
        <f t="shared" si="214"/>
        <v>0.36258679300000002</v>
      </c>
      <c r="AI1486" s="1">
        <f t="shared" si="215"/>
        <v>-2.415E-3</v>
      </c>
      <c r="AJ1486" s="1">
        <f t="shared" si="216"/>
        <v>1.1615817589999999</v>
      </c>
    </row>
    <row r="1487" spans="1:36" x14ac:dyDescent="0.25">
      <c r="A1487" s="1">
        <v>2.4199999999999998E-3</v>
      </c>
      <c r="B1487" s="1">
        <v>-2.8349485749999999</v>
      </c>
      <c r="C1487" s="1">
        <v>2.4199999999999998E-3</v>
      </c>
      <c r="D1487" s="1">
        <v>-2.9354510870000001</v>
      </c>
      <c r="E1487" s="1">
        <v>2.4199999999999998E-3</v>
      </c>
      <c r="F1487" s="1">
        <v>-1.4681144189999999</v>
      </c>
      <c r="G1487" s="1">
        <v>2.4199999999999998E-3</v>
      </c>
      <c r="H1487" s="1">
        <v>-0.36258679300000002</v>
      </c>
      <c r="I1487" s="1">
        <v>2.4199999999999998E-3</v>
      </c>
      <c r="J1487" s="1">
        <v>-1.1666068839999999</v>
      </c>
      <c r="Y1487" s="1"/>
      <c r="AA1487" s="1">
        <f t="shared" si="208"/>
        <v>-2.4199999999999998E-3</v>
      </c>
      <c r="AB1487" s="1"/>
      <c r="AC1487" s="1">
        <f t="shared" si="209"/>
        <v>-2.4199999999999998E-3</v>
      </c>
      <c r="AD1487" s="1">
        <f t="shared" si="210"/>
        <v>2.9354510870000001</v>
      </c>
      <c r="AE1487" s="1">
        <f t="shared" si="211"/>
        <v>-2.4199999999999998E-3</v>
      </c>
      <c r="AF1487" s="1">
        <f t="shared" si="212"/>
        <v>1.4681144189999999</v>
      </c>
      <c r="AG1487" s="1">
        <f t="shared" si="213"/>
        <v>-2.4199999999999998E-3</v>
      </c>
      <c r="AH1487" s="1">
        <f t="shared" si="214"/>
        <v>0.36258679300000002</v>
      </c>
      <c r="AI1487" s="1">
        <f t="shared" si="215"/>
        <v>-2.4199999999999998E-3</v>
      </c>
      <c r="AJ1487" s="1">
        <f t="shared" si="216"/>
        <v>1.1666068839999999</v>
      </c>
    </row>
    <row r="1488" spans="1:36" x14ac:dyDescent="0.25">
      <c r="A1488" s="1">
        <v>2.4250000000000001E-3</v>
      </c>
      <c r="B1488" s="1">
        <v>-2.9103254590000001</v>
      </c>
      <c r="C1488" s="1">
        <v>2.4250000000000001E-3</v>
      </c>
      <c r="D1488" s="1">
        <v>-2.9907274680000002</v>
      </c>
      <c r="E1488" s="1">
        <v>2.4250000000000001E-3</v>
      </c>
      <c r="F1488" s="1">
        <v>-1.4630892929999999</v>
      </c>
      <c r="G1488" s="1">
        <v>2.4250000000000001E-3</v>
      </c>
      <c r="H1488" s="1">
        <v>-0.38268729499999998</v>
      </c>
      <c r="I1488" s="1">
        <v>2.4250000000000001E-3</v>
      </c>
      <c r="J1488" s="1">
        <v>-1.1716320099999999</v>
      </c>
      <c r="Y1488" s="1"/>
      <c r="AA1488" s="1">
        <f t="shared" si="208"/>
        <v>-2.4250000000000001E-3</v>
      </c>
      <c r="AB1488" s="1"/>
      <c r="AC1488" s="1">
        <f t="shared" si="209"/>
        <v>-2.4250000000000001E-3</v>
      </c>
      <c r="AD1488" s="1">
        <f t="shared" si="210"/>
        <v>2.9907274680000002</v>
      </c>
      <c r="AE1488" s="1">
        <f t="shared" si="211"/>
        <v>-2.4250000000000001E-3</v>
      </c>
      <c r="AF1488" s="1">
        <f t="shared" si="212"/>
        <v>1.4630892929999999</v>
      </c>
      <c r="AG1488" s="1">
        <f t="shared" si="213"/>
        <v>-2.4250000000000001E-3</v>
      </c>
      <c r="AH1488" s="1">
        <f t="shared" si="214"/>
        <v>0.38268729499999998</v>
      </c>
      <c r="AI1488" s="1">
        <f t="shared" si="215"/>
        <v>-2.4250000000000001E-3</v>
      </c>
      <c r="AJ1488" s="1">
        <f t="shared" si="216"/>
        <v>1.1716320099999999</v>
      </c>
    </row>
    <row r="1489" spans="1:36" x14ac:dyDescent="0.25">
      <c r="A1489" s="1">
        <v>2.4299999999999999E-3</v>
      </c>
      <c r="B1489" s="1">
        <v>-2.9555515890000001</v>
      </c>
      <c r="C1489" s="1">
        <v>2.4299999999999999E-3</v>
      </c>
      <c r="D1489" s="1">
        <v>-3.0259033469999999</v>
      </c>
      <c r="E1489" s="1">
        <v>2.4299999999999999E-3</v>
      </c>
      <c r="F1489" s="1">
        <v>-1.4480139169999999</v>
      </c>
      <c r="G1489" s="1">
        <v>2.4299999999999999E-3</v>
      </c>
      <c r="H1489" s="1">
        <v>-0.36258679300000002</v>
      </c>
      <c r="I1489" s="1">
        <v>2.4299999999999999E-3</v>
      </c>
      <c r="J1489" s="1">
        <v>-1.1666068839999999</v>
      </c>
      <c r="Y1489" s="1"/>
      <c r="AA1489" s="1">
        <f t="shared" si="208"/>
        <v>-2.4299999999999999E-3</v>
      </c>
      <c r="AB1489" s="1"/>
      <c r="AC1489" s="1">
        <f t="shared" si="209"/>
        <v>-2.4299999999999999E-3</v>
      </c>
      <c r="AD1489" s="1">
        <f t="shared" si="210"/>
        <v>3.0259033469999999</v>
      </c>
      <c r="AE1489" s="1">
        <f t="shared" si="211"/>
        <v>-2.4299999999999999E-3</v>
      </c>
      <c r="AF1489" s="1">
        <f t="shared" si="212"/>
        <v>1.4480139169999999</v>
      </c>
      <c r="AG1489" s="1">
        <f t="shared" si="213"/>
        <v>-2.4299999999999999E-3</v>
      </c>
      <c r="AH1489" s="1">
        <f t="shared" si="214"/>
        <v>0.36258679300000002</v>
      </c>
      <c r="AI1489" s="1">
        <f t="shared" si="215"/>
        <v>-2.4299999999999999E-3</v>
      </c>
      <c r="AJ1489" s="1">
        <f t="shared" si="216"/>
        <v>1.1666068839999999</v>
      </c>
    </row>
    <row r="1490" spans="1:36" x14ac:dyDescent="0.25">
      <c r="A1490" s="1">
        <v>2.4350000000000001E-3</v>
      </c>
      <c r="B1490" s="1">
        <v>-2.9806772170000002</v>
      </c>
      <c r="C1490" s="1">
        <v>2.4350000000000001E-3</v>
      </c>
      <c r="D1490" s="1">
        <v>-3.0711294769999999</v>
      </c>
      <c r="E1490" s="1">
        <v>2.4350000000000001E-3</v>
      </c>
      <c r="F1490" s="1">
        <v>-1.4530390419999999</v>
      </c>
      <c r="G1490" s="1">
        <v>2.4350000000000001E-3</v>
      </c>
      <c r="H1490" s="1">
        <v>-0.36258679300000002</v>
      </c>
      <c r="I1490" s="1">
        <v>2.4350000000000001E-3</v>
      </c>
      <c r="J1490" s="1">
        <v>-1.191732512</v>
      </c>
      <c r="Y1490" s="1"/>
      <c r="AA1490" s="1">
        <f t="shared" si="208"/>
        <v>-2.4350000000000001E-3</v>
      </c>
      <c r="AB1490" s="1"/>
      <c r="AC1490" s="1">
        <f t="shared" si="209"/>
        <v>-2.4350000000000001E-3</v>
      </c>
      <c r="AD1490" s="1">
        <f t="shared" si="210"/>
        <v>3.0711294769999999</v>
      </c>
      <c r="AE1490" s="1">
        <f t="shared" si="211"/>
        <v>-2.4350000000000001E-3</v>
      </c>
      <c r="AF1490" s="1">
        <f t="shared" si="212"/>
        <v>1.4530390419999999</v>
      </c>
      <c r="AG1490" s="1">
        <f t="shared" si="213"/>
        <v>-2.4350000000000001E-3</v>
      </c>
      <c r="AH1490" s="1">
        <f t="shared" si="214"/>
        <v>0.36258679300000002</v>
      </c>
      <c r="AI1490" s="1">
        <f t="shared" si="215"/>
        <v>-2.4350000000000001E-3</v>
      </c>
      <c r="AJ1490" s="1">
        <f t="shared" si="216"/>
        <v>1.191732512</v>
      </c>
    </row>
    <row r="1491" spans="1:36" x14ac:dyDescent="0.25">
      <c r="A1491" s="1">
        <v>2.4399999999999999E-3</v>
      </c>
      <c r="B1491" s="1">
        <v>-3.0359535979999999</v>
      </c>
      <c r="C1491" s="1">
        <v>2.4399999999999999E-3</v>
      </c>
      <c r="D1491" s="1">
        <v>-3.1364561100000001</v>
      </c>
      <c r="E1491" s="1">
        <v>2.4399999999999999E-3</v>
      </c>
      <c r="F1491" s="1">
        <v>-1.4480139169999999</v>
      </c>
      <c r="G1491" s="1">
        <v>2.4399999999999999E-3</v>
      </c>
      <c r="H1491" s="1">
        <v>-0.36258679300000002</v>
      </c>
      <c r="I1491" s="1">
        <v>2.4399999999999999E-3</v>
      </c>
      <c r="J1491" s="1">
        <v>-1.186707387</v>
      </c>
      <c r="Y1491" s="1"/>
      <c r="AA1491" s="1">
        <f t="shared" si="208"/>
        <v>-2.4399999999999999E-3</v>
      </c>
      <c r="AB1491" s="1"/>
      <c r="AC1491" s="1">
        <f t="shared" si="209"/>
        <v>-2.4399999999999999E-3</v>
      </c>
      <c r="AD1491" s="1">
        <f t="shared" si="210"/>
        <v>3.1364561100000001</v>
      </c>
      <c r="AE1491" s="1">
        <f t="shared" si="211"/>
        <v>-2.4399999999999999E-3</v>
      </c>
      <c r="AF1491" s="1">
        <f t="shared" si="212"/>
        <v>1.4480139169999999</v>
      </c>
      <c r="AG1491" s="1">
        <f t="shared" si="213"/>
        <v>-2.4399999999999999E-3</v>
      </c>
      <c r="AH1491" s="1">
        <f t="shared" si="214"/>
        <v>0.36258679300000002</v>
      </c>
      <c r="AI1491" s="1">
        <f t="shared" si="215"/>
        <v>-2.4399999999999999E-3</v>
      </c>
      <c r="AJ1491" s="1">
        <f t="shared" si="216"/>
        <v>1.186707387</v>
      </c>
    </row>
    <row r="1492" spans="1:36" x14ac:dyDescent="0.25">
      <c r="A1492" s="1">
        <v>2.4450000000000001E-3</v>
      </c>
      <c r="B1492" s="1">
        <v>-3.081179728</v>
      </c>
      <c r="C1492" s="1">
        <v>2.4450000000000001E-3</v>
      </c>
      <c r="D1492" s="1">
        <v>-3.1565566120000002</v>
      </c>
      <c r="E1492" s="1">
        <v>2.4450000000000001E-3</v>
      </c>
      <c r="F1492" s="1">
        <v>-1.4530390419999999</v>
      </c>
      <c r="G1492" s="1">
        <v>2.4450000000000001E-3</v>
      </c>
      <c r="H1492" s="1">
        <v>-0.36258679300000002</v>
      </c>
      <c r="I1492" s="1">
        <v>2.4450000000000001E-3</v>
      </c>
      <c r="J1492" s="1">
        <v>-1.181682261</v>
      </c>
      <c r="Y1492" s="1"/>
      <c r="AA1492" s="1">
        <f t="shared" si="208"/>
        <v>-2.4450000000000001E-3</v>
      </c>
      <c r="AB1492" s="1"/>
      <c r="AC1492" s="1">
        <f t="shared" si="209"/>
        <v>-2.4450000000000001E-3</v>
      </c>
      <c r="AD1492" s="1">
        <f t="shared" si="210"/>
        <v>3.1565566120000002</v>
      </c>
      <c r="AE1492" s="1">
        <f t="shared" si="211"/>
        <v>-2.4450000000000001E-3</v>
      </c>
      <c r="AF1492" s="1">
        <f t="shared" si="212"/>
        <v>1.4530390419999999</v>
      </c>
      <c r="AG1492" s="1">
        <f t="shared" si="213"/>
        <v>-2.4450000000000001E-3</v>
      </c>
      <c r="AH1492" s="1">
        <f t="shared" si="214"/>
        <v>0.36258679300000002</v>
      </c>
      <c r="AI1492" s="1">
        <f t="shared" si="215"/>
        <v>-2.4450000000000001E-3</v>
      </c>
      <c r="AJ1492" s="1">
        <f t="shared" si="216"/>
        <v>1.181682261</v>
      </c>
    </row>
    <row r="1493" spans="1:36" x14ac:dyDescent="0.25">
      <c r="A1493" s="1">
        <v>2.4499999999999999E-3</v>
      </c>
      <c r="B1493" s="1">
        <v>-3.1364561100000001</v>
      </c>
      <c r="C1493" s="1">
        <v>2.4499999999999999E-3</v>
      </c>
      <c r="D1493" s="1">
        <v>-3.2068078679999998</v>
      </c>
      <c r="E1493" s="1">
        <v>2.4499999999999999E-3</v>
      </c>
      <c r="F1493" s="1">
        <v>-1.4480139169999999</v>
      </c>
      <c r="G1493" s="1">
        <v>2.4499999999999999E-3</v>
      </c>
      <c r="H1493" s="1">
        <v>-0.36258679300000002</v>
      </c>
      <c r="I1493" s="1">
        <v>2.4499999999999999E-3</v>
      </c>
      <c r="J1493" s="1">
        <v>-1.176657136</v>
      </c>
      <c r="Y1493" s="1"/>
      <c r="AA1493" s="1">
        <f t="shared" si="208"/>
        <v>-2.4499999999999999E-3</v>
      </c>
      <c r="AB1493" s="1"/>
      <c r="AC1493" s="1">
        <f t="shared" si="209"/>
        <v>-2.4499999999999999E-3</v>
      </c>
      <c r="AD1493" s="1">
        <f t="shared" si="210"/>
        <v>3.2068078679999998</v>
      </c>
      <c r="AE1493" s="1">
        <f t="shared" si="211"/>
        <v>-2.4499999999999999E-3</v>
      </c>
      <c r="AF1493" s="1">
        <f t="shared" si="212"/>
        <v>1.4480139169999999</v>
      </c>
      <c r="AG1493" s="1">
        <f t="shared" si="213"/>
        <v>-2.4499999999999999E-3</v>
      </c>
      <c r="AH1493" s="1">
        <f t="shared" si="214"/>
        <v>0.36258679300000002</v>
      </c>
      <c r="AI1493" s="1">
        <f t="shared" si="215"/>
        <v>-2.4499999999999999E-3</v>
      </c>
      <c r="AJ1493" s="1">
        <f t="shared" si="216"/>
        <v>1.176657136</v>
      </c>
    </row>
    <row r="1494" spans="1:36" x14ac:dyDescent="0.25">
      <c r="A1494" s="1">
        <v>2.4550000000000002E-3</v>
      </c>
      <c r="B1494" s="1">
        <v>-3.1565566120000002</v>
      </c>
      <c r="C1494" s="1">
        <v>2.4550000000000002E-3</v>
      </c>
      <c r="D1494" s="1">
        <v>-3.2369586209999999</v>
      </c>
      <c r="E1494" s="1">
        <v>2.4550000000000002E-3</v>
      </c>
      <c r="F1494" s="1">
        <v>-1.4530390419999999</v>
      </c>
      <c r="G1494" s="1">
        <v>2.4550000000000002E-3</v>
      </c>
      <c r="H1494" s="1">
        <v>-0.36761191799999998</v>
      </c>
      <c r="I1494" s="1">
        <v>2.4550000000000002E-3</v>
      </c>
      <c r="J1494" s="1">
        <v>-1.1515315079999999</v>
      </c>
      <c r="Y1494" s="1"/>
      <c r="AA1494" s="1">
        <f t="shared" si="208"/>
        <v>-2.4550000000000002E-3</v>
      </c>
      <c r="AB1494" s="1"/>
      <c r="AC1494" s="1">
        <f t="shared" si="209"/>
        <v>-2.4550000000000002E-3</v>
      </c>
      <c r="AD1494" s="1">
        <f t="shared" si="210"/>
        <v>3.2369586209999999</v>
      </c>
      <c r="AE1494" s="1">
        <f t="shared" si="211"/>
        <v>-2.4550000000000002E-3</v>
      </c>
      <c r="AF1494" s="1">
        <f t="shared" si="212"/>
        <v>1.4530390419999999</v>
      </c>
      <c r="AG1494" s="1">
        <f t="shared" si="213"/>
        <v>-2.4550000000000002E-3</v>
      </c>
      <c r="AH1494" s="1">
        <f t="shared" si="214"/>
        <v>0.36761191799999998</v>
      </c>
      <c r="AI1494" s="1">
        <f t="shared" si="215"/>
        <v>-2.4550000000000002E-3</v>
      </c>
      <c r="AJ1494" s="1">
        <f t="shared" si="216"/>
        <v>1.1515315079999999</v>
      </c>
    </row>
    <row r="1495" spans="1:36" x14ac:dyDescent="0.25">
      <c r="A1495" s="1">
        <v>2.4599999999999999E-3</v>
      </c>
      <c r="B1495" s="1">
        <v>-3.2168581189999998</v>
      </c>
      <c r="C1495" s="1">
        <v>2.4599999999999999E-3</v>
      </c>
      <c r="D1495" s="1">
        <v>-3.277159626</v>
      </c>
      <c r="E1495" s="1">
        <v>2.4599999999999999E-3</v>
      </c>
      <c r="F1495" s="1">
        <v>-1.4681144189999999</v>
      </c>
      <c r="G1495" s="1">
        <v>2.4599999999999999E-3</v>
      </c>
      <c r="H1495" s="1">
        <v>-0.36258679300000002</v>
      </c>
      <c r="I1495" s="1">
        <v>2.4599999999999999E-3</v>
      </c>
      <c r="J1495" s="1">
        <v>-1.1666068839999999</v>
      </c>
      <c r="Y1495" s="1"/>
      <c r="AA1495" s="1">
        <f t="shared" si="208"/>
        <v>-2.4599999999999999E-3</v>
      </c>
      <c r="AB1495" s="1"/>
      <c r="AC1495" s="1">
        <f t="shared" si="209"/>
        <v>-2.4599999999999999E-3</v>
      </c>
      <c r="AD1495" s="1">
        <f t="shared" si="210"/>
        <v>3.277159626</v>
      </c>
      <c r="AE1495" s="1">
        <f t="shared" si="211"/>
        <v>-2.4599999999999999E-3</v>
      </c>
      <c r="AF1495" s="1">
        <f t="shared" si="212"/>
        <v>1.4681144189999999</v>
      </c>
      <c r="AG1495" s="1">
        <f t="shared" si="213"/>
        <v>-2.4599999999999999E-3</v>
      </c>
      <c r="AH1495" s="1">
        <f t="shared" si="214"/>
        <v>0.36258679300000002</v>
      </c>
      <c r="AI1495" s="1">
        <f t="shared" si="215"/>
        <v>-2.4599999999999999E-3</v>
      </c>
      <c r="AJ1495" s="1">
        <f t="shared" si="216"/>
        <v>1.1666068839999999</v>
      </c>
    </row>
    <row r="1496" spans="1:36" x14ac:dyDescent="0.25">
      <c r="A1496" s="1">
        <v>2.4650000000000002E-3</v>
      </c>
      <c r="B1496" s="1">
        <v>-3.2520339979999999</v>
      </c>
      <c r="C1496" s="1">
        <v>2.4650000000000002E-3</v>
      </c>
      <c r="D1496" s="1">
        <v>-3.3223857560000001</v>
      </c>
      <c r="E1496" s="1">
        <v>2.4650000000000002E-3</v>
      </c>
      <c r="F1496" s="1">
        <v>-1.4681144189999999</v>
      </c>
      <c r="G1496" s="1">
        <v>2.4650000000000002E-3</v>
      </c>
      <c r="H1496" s="1">
        <v>-0.38268729499999998</v>
      </c>
      <c r="I1496" s="1">
        <v>2.4650000000000002E-3</v>
      </c>
      <c r="J1496" s="1">
        <v>-1.186707387</v>
      </c>
      <c r="Y1496" s="1"/>
      <c r="AA1496" s="1">
        <f t="shared" si="208"/>
        <v>-2.4650000000000002E-3</v>
      </c>
      <c r="AB1496" s="1"/>
      <c r="AC1496" s="1">
        <f t="shared" si="209"/>
        <v>-2.4650000000000002E-3</v>
      </c>
      <c r="AD1496" s="1">
        <f t="shared" si="210"/>
        <v>3.3223857560000001</v>
      </c>
      <c r="AE1496" s="1">
        <f t="shared" si="211"/>
        <v>-2.4650000000000002E-3</v>
      </c>
      <c r="AF1496" s="1">
        <f t="shared" si="212"/>
        <v>1.4681144189999999</v>
      </c>
      <c r="AG1496" s="1">
        <f t="shared" si="213"/>
        <v>-2.4650000000000002E-3</v>
      </c>
      <c r="AH1496" s="1">
        <f t="shared" si="214"/>
        <v>0.38268729499999998</v>
      </c>
      <c r="AI1496" s="1">
        <f t="shared" si="215"/>
        <v>-2.4650000000000002E-3</v>
      </c>
      <c r="AJ1496" s="1">
        <f t="shared" si="216"/>
        <v>1.186707387</v>
      </c>
    </row>
    <row r="1497" spans="1:36" x14ac:dyDescent="0.25">
      <c r="A1497" s="1">
        <v>2.47E-3</v>
      </c>
      <c r="B1497" s="1">
        <v>-3.297260128</v>
      </c>
      <c r="C1497" s="1">
        <v>2.47E-3</v>
      </c>
      <c r="D1497" s="1">
        <v>-3.3475113840000001</v>
      </c>
      <c r="E1497" s="1">
        <v>2.47E-3</v>
      </c>
      <c r="F1497" s="1">
        <v>-1.4379636650000001</v>
      </c>
      <c r="G1497" s="1">
        <v>2.47E-3</v>
      </c>
      <c r="H1497" s="1">
        <v>-0.38268729499999998</v>
      </c>
      <c r="I1497" s="1">
        <v>2.47E-3</v>
      </c>
      <c r="J1497" s="1">
        <v>-1.176657136</v>
      </c>
      <c r="Y1497" s="1"/>
      <c r="AA1497" s="1">
        <f t="shared" si="208"/>
        <v>-2.47E-3</v>
      </c>
      <c r="AB1497" s="1"/>
      <c r="AC1497" s="1">
        <f t="shared" si="209"/>
        <v>-2.47E-3</v>
      </c>
      <c r="AD1497" s="1">
        <f t="shared" si="210"/>
        <v>3.3475113840000001</v>
      </c>
      <c r="AE1497" s="1">
        <f t="shared" si="211"/>
        <v>-2.47E-3</v>
      </c>
      <c r="AF1497" s="1">
        <f t="shared" si="212"/>
        <v>1.4379636650000001</v>
      </c>
      <c r="AG1497" s="1">
        <f t="shared" si="213"/>
        <v>-2.47E-3</v>
      </c>
      <c r="AH1497" s="1">
        <f t="shared" si="214"/>
        <v>0.38268729499999998</v>
      </c>
      <c r="AI1497" s="1">
        <f t="shared" si="215"/>
        <v>-2.47E-3</v>
      </c>
      <c r="AJ1497" s="1">
        <f t="shared" si="216"/>
        <v>1.176657136</v>
      </c>
    </row>
    <row r="1498" spans="1:36" x14ac:dyDescent="0.25">
      <c r="A1498" s="1">
        <v>2.4750000000000002E-3</v>
      </c>
      <c r="B1498" s="1">
        <v>-3.3575616350000002</v>
      </c>
      <c r="C1498" s="1">
        <v>2.4750000000000002E-3</v>
      </c>
      <c r="D1498" s="1">
        <v>-3.4128380159999998</v>
      </c>
      <c r="E1498" s="1">
        <v>2.4750000000000002E-3</v>
      </c>
      <c r="F1498" s="1">
        <v>-1.4681144189999999</v>
      </c>
      <c r="G1498" s="1">
        <v>2.4750000000000002E-3</v>
      </c>
      <c r="H1498" s="1">
        <v>-0.36761191799999998</v>
      </c>
      <c r="I1498" s="1">
        <v>2.4750000000000002E-3</v>
      </c>
      <c r="J1498" s="1">
        <v>-1.1666068839999999</v>
      </c>
      <c r="Y1498" s="1"/>
      <c r="AA1498" s="1">
        <f t="shared" si="208"/>
        <v>-2.4750000000000002E-3</v>
      </c>
      <c r="AB1498" s="1"/>
      <c r="AC1498" s="1">
        <f t="shared" si="209"/>
        <v>-2.4750000000000002E-3</v>
      </c>
      <c r="AD1498" s="1">
        <f t="shared" si="210"/>
        <v>3.4128380159999998</v>
      </c>
      <c r="AE1498" s="1">
        <f t="shared" si="211"/>
        <v>-2.4750000000000002E-3</v>
      </c>
      <c r="AF1498" s="1">
        <f t="shared" si="212"/>
        <v>1.4681144189999999</v>
      </c>
      <c r="AG1498" s="1">
        <f t="shared" si="213"/>
        <v>-2.4750000000000002E-3</v>
      </c>
      <c r="AH1498" s="1">
        <f t="shared" si="214"/>
        <v>0.36761191799999998</v>
      </c>
      <c r="AI1498" s="1">
        <f t="shared" si="215"/>
        <v>-2.4750000000000002E-3</v>
      </c>
      <c r="AJ1498" s="1">
        <f t="shared" si="216"/>
        <v>1.1666068839999999</v>
      </c>
    </row>
    <row r="1499" spans="1:36" x14ac:dyDescent="0.25">
      <c r="A1499" s="1">
        <v>2.48E-3</v>
      </c>
      <c r="B1499" s="1">
        <v>-3.3575616350000002</v>
      </c>
      <c r="C1499" s="1">
        <v>2.48E-3</v>
      </c>
      <c r="D1499" s="1">
        <v>-3.4178631419999999</v>
      </c>
      <c r="E1499" s="1">
        <v>2.48E-3</v>
      </c>
      <c r="F1499" s="1">
        <v>-1.4480139169999999</v>
      </c>
      <c r="G1499" s="1">
        <v>2.48E-3</v>
      </c>
      <c r="H1499" s="1">
        <v>-0.36258679300000002</v>
      </c>
      <c r="I1499" s="1">
        <v>2.48E-3</v>
      </c>
      <c r="J1499" s="1">
        <v>-1.186707387</v>
      </c>
      <c r="Y1499" s="1"/>
      <c r="AA1499" s="1">
        <f t="shared" si="208"/>
        <v>-2.48E-3</v>
      </c>
      <c r="AB1499" s="1"/>
      <c r="AC1499" s="1">
        <f t="shared" si="209"/>
        <v>-2.48E-3</v>
      </c>
      <c r="AD1499" s="1">
        <f t="shared" si="210"/>
        <v>3.4178631419999999</v>
      </c>
      <c r="AE1499" s="1">
        <f t="shared" si="211"/>
        <v>-2.48E-3</v>
      </c>
      <c r="AF1499" s="1">
        <f t="shared" si="212"/>
        <v>1.4480139169999999</v>
      </c>
      <c r="AG1499" s="1">
        <f t="shared" si="213"/>
        <v>-2.48E-3</v>
      </c>
      <c r="AH1499" s="1">
        <f t="shared" si="214"/>
        <v>0.36258679300000002</v>
      </c>
      <c r="AI1499" s="1">
        <f t="shared" si="215"/>
        <v>-2.48E-3</v>
      </c>
      <c r="AJ1499" s="1">
        <f t="shared" si="216"/>
        <v>1.186707387</v>
      </c>
    </row>
    <row r="1500" spans="1:36" x14ac:dyDescent="0.25">
      <c r="A1500" s="1">
        <v>2.4849999999999998E-3</v>
      </c>
      <c r="B1500" s="1">
        <v>-3.4178631419999999</v>
      </c>
      <c r="C1500" s="1">
        <v>2.4849999999999998E-3</v>
      </c>
      <c r="D1500" s="1">
        <v>-3.493240025</v>
      </c>
      <c r="E1500" s="1">
        <v>2.4849999999999998E-3</v>
      </c>
      <c r="F1500" s="1">
        <v>-1.4429887910000001</v>
      </c>
      <c r="G1500" s="1">
        <v>2.4849999999999998E-3</v>
      </c>
      <c r="H1500" s="1">
        <v>-0.37766216899999999</v>
      </c>
      <c r="I1500" s="1">
        <v>2.4849999999999998E-3</v>
      </c>
      <c r="J1500" s="1">
        <v>-1.181682261</v>
      </c>
      <c r="Y1500" s="1"/>
      <c r="AA1500" s="1">
        <f t="shared" si="208"/>
        <v>-2.4849999999999998E-3</v>
      </c>
      <c r="AB1500" s="1"/>
      <c r="AC1500" s="1">
        <f t="shared" si="209"/>
        <v>-2.4849999999999998E-3</v>
      </c>
      <c r="AD1500" s="1">
        <f t="shared" si="210"/>
        <v>3.493240025</v>
      </c>
      <c r="AE1500" s="1">
        <f t="shared" si="211"/>
        <v>-2.4849999999999998E-3</v>
      </c>
      <c r="AF1500" s="1">
        <f t="shared" si="212"/>
        <v>1.4429887910000001</v>
      </c>
      <c r="AG1500" s="1">
        <f t="shared" si="213"/>
        <v>-2.4849999999999998E-3</v>
      </c>
      <c r="AH1500" s="1">
        <f t="shared" si="214"/>
        <v>0.37766216899999999</v>
      </c>
      <c r="AI1500" s="1">
        <f t="shared" si="215"/>
        <v>-2.4849999999999998E-3</v>
      </c>
      <c r="AJ1500" s="1">
        <f t="shared" si="216"/>
        <v>1.181682261</v>
      </c>
    </row>
    <row r="1501" spans="1:36" x14ac:dyDescent="0.25">
      <c r="A1501" s="1">
        <v>2.49E-3</v>
      </c>
      <c r="B1501" s="1">
        <v>-3.4480138949999999</v>
      </c>
      <c r="C1501" s="1">
        <v>2.49E-3</v>
      </c>
      <c r="D1501" s="1">
        <v>-3.528415904</v>
      </c>
      <c r="E1501" s="1">
        <v>2.49E-3</v>
      </c>
      <c r="F1501" s="1">
        <v>-1.4580641679999999</v>
      </c>
      <c r="G1501" s="1">
        <v>2.49E-3</v>
      </c>
      <c r="H1501" s="1">
        <v>-0.37263704399999997</v>
      </c>
      <c r="I1501" s="1">
        <v>2.49E-3</v>
      </c>
      <c r="J1501" s="1">
        <v>-1.176657136</v>
      </c>
      <c r="Y1501" s="1"/>
      <c r="AA1501" s="1">
        <f t="shared" si="208"/>
        <v>-2.49E-3</v>
      </c>
      <c r="AB1501" s="1"/>
      <c r="AC1501" s="1">
        <f t="shared" si="209"/>
        <v>-2.49E-3</v>
      </c>
      <c r="AD1501" s="1">
        <f t="shared" si="210"/>
        <v>3.528415904</v>
      </c>
      <c r="AE1501" s="1">
        <f t="shared" si="211"/>
        <v>-2.49E-3</v>
      </c>
      <c r="AF1501" s="1">
        <f t="shared" si="212"/>
        <v>1.4580641679999999</v>
      </c>
      <c r="AG1501" s="1">
        <f t="shared" si="213"/>
        <v>-2.49E-3</v>
      </c>
      <c r="AH1501" s="1">
        <f t="shared" si="214"/>
        <v>0.37263704399999997</v>
      </c>
      <c r="AI1501" s="1">
        <f t="shared" si="215"/>
        <v>-2.49E-3</v>
      </c>
      <c r="AJ1501" s="1">
        <f t="shared" si="216"/>
        <v>1.176657136</v>
      </c>
    </row>
    <row r="1502" spans="1:36" x14ac:dyDescent="0.25">
      <c r="A1502" s="1">
        <v>2.4949999999999998E-3</v>
      </c>
      <c r="B1502" s="1">
        <v>-3.493240025</v>
      </c>
      <c r="C1502" s="1">
        <v>2.4949999999999998E-3</v>
      </c>
      <c r="D1502" s="1">
        <v>-3.5585666580000002</v>
      </c>
      <c r="E1502" s="1">
        <v>2.4949999999999998E-3</v>
      </c>
      <c r="F1502" s="1">
        <v>-1.4480139169999999</v>
      </c>
      <c r="G1502" s="1">
        <v>2.4949999999999998E-3</v>
      </c>
      <c r="H1502" s="1">
        <v>-0.36761191799999998</v>
      </c>
      <c r="I1502" s="1">
        <v>2.4949999999999998E-3</v>
      </c>
      <c r="J1502" s="1">
        <v>-1.186707387</v>
      </c>
      <c r="Y1502" s="1"/>
      <c r="AA1502" s="1">
        <f t="shared" si="208"/>
        <v>-2.4949999999999998E-3</v>
      </c>
      <c r="AB1502" s="1"/>
      <c r="AC1502" s="1">
        <f t="shared" si="209"/>
        <v>-2.4949999999999998E-3</v>
      </c>
      <c r="AD1502" s="1">
        <f t="shared" si="210"/>
        <v>3.5585666580000002</v>
      </c>
      <c r="AE1502" s="1">
        <f t="shared" si="211"/>
        <v>-2.4949999999999998E-3</v>
      </c>
      <c r="AF1502" s="1">
        <f t="shared" si="212"/>
        <v>1.4480139169999999</v>
      </c>
      <c r="AG1502" s="1">
        <f t="shared" si="213"/>
        <v>-2.4949999999999998E-3</v>
      </c>
      <c r="AH1502" s="1">
        <f t="shared" si="214"/>
        <v>0.36761191799999998</v>
      </c>
      <c r="AI1502" s="1">
        <f t="shared" si="215"/>
        <v>-2.4949999999999998E-3</v>
      </c>
      <c r="AJ1502" s="1">
        <f t="shared" si="216"/>
        <v>1.186707387</v>
      </c>
    </row>
    <row r="1503" spans="1:36" x14ac:dyDescent="0.25">
      <c r="A1503" s="1">
        <v>2.5000000000000001E-3</v>
      </c>
      <c r="B1503" s="1">
        <v>-3.5585666580000002</v>
      </c>
      <c r="C1503" s="1">
        <v>2.5000000000000001E-3</v>
      </c>
      <c r="D1503" s="1">
        <v>-3.5987676620000002</v>
      </c>
      <c r="E1503" s="1">
        <v>2.5000000000000001E-3</v>
      </c>
      <c r="F1503" s="1">
        <v>-1.4681144189999999</v>
      </c>
      <c r="G1503" s="1">
        <v>2.5000000000000001E-3</v>
      </c>
      <c r="H1503" s="1">
        <v>-0.402787797</v>
      </c>
      <c r="I1503" s="1">
        <v>2.5000000000000001E-3</v>
      </c>
      <c r="J1503" s="1">
        <v>-1.186707387</v>
      </c>
      <c r="Y1503" s="1"/>
      <c r="AA1503" s="1">
        <f t="shared" si="208"/>
        <v>-2.5000000000000001E-3</v>
      </c>
      <c r="AB1503" s="1"/>
      <c r="AC1503" s="1">
        <f t="shared" si="209"/>
        <v>-2.5000000000000001E-3</v>
      </c>
      <c r="AD1503" s="1">
        <f t="shared" si="210"/>
        <v>3.5987676620000002</v>
      </c>
      <c r="AE1503" s="1">
        <f t="shared" si="211"/>
        <v>-2.5000000000000001E-3</v>
      </c>
      <c r="AF1503" s="1">
        <f t="shared" si="212"/>
        <v>1.4681144189999999</v>
      </c>
      <c r="AG1503" s="1">
        <f t="shared" si="213"/>
        <v>-2.5000000000000001E-3</v>
      </c>
      <c r="AH1503" s="1">
        <f t="shared" si="214"/>
        <v>0.402787797</v>
      </c>
      <c r="AI1503" s="1">
        <f t="shared" si="215"/>
        <v>-2.5000000000000001E-3</v>
      </c>
      <c r="AJ1503" s="1">
        <f t="shared" si="216"/>
        <v>1.186707387</v>
      </c>
    </row>
    <row r="1504" spans="1:36" x14ac:dyDescent="0.25">
      <c r="A1504" s="1">
        <v>2.5049999999999998E-3</v>
      </c>
      <c r="B1504" s="1">
        <v>-3.5585666580000002</v>
      </c>
      <c r="C1504" s="1">
        <v>2.5049999999999998E-3</v>
      </c>
      <c r="D1504" s="1">
        <v>-3.6138430389999998</v>
      </c>
      <c r="E1504" s="1">
        <v>2.5049999999999998E-3</v>
      </c>
      <c r="F1504" s="1">
        <v>-1.4681144189999999</v>
      </c>
      <c r="G1504" s="1">
        <v>2.5049999999999998E-3</v>
      </c>
      <c r="H1504" s="1">
        <v>-0.36761191799999998</v>
      </c>
      <c r="I1504" s="1">
        <v>2.5049999999999998E-3</v>
      </c>
      <c r="J1504" s="1">
        <v>-1.206807889</v>
      </c>
      <c r="Y1504" s="1"/>
      <c r="AA1504" s="1">
        <f t="shared" si="208"/>
        <v>-2.5049999999999998E-3</v>
      </c>
      <c r="AB1504" s="1"/>
      <c r="AC1504" s="1">
        <f t="shared" si="209"/>
        <v>-2.5049999999999998E-3</v>
      </c>
      <c r="AD1504" s="1">
        <f t="shared" si="210"/>
        <v>3.6138430389999998</v>
      </c>
      <c r="AE1504" s="1">
        <f t="shared" si="211"/>
        <v>-2.5049999999999998E-3</v>
      </c>
      <c r="AF1504" s="1">
        <f t="shared" si="212"/>
        <v>1.4681144189999999</v>
      </c>
      <c r="AG1504" s="1">
        <f t="shared" si="213"/>
        <v>-2.5049999999999998E-3</v>
      </c>
      <c r="AH1504" s="1">
        <f t="shared" si="214"/>
        <v>0.36761191799999998</v>
      </c>
      <c r="AI1504" s="1">
        <f t="shared" si="215"/>
        <v>-2.5049999999999998E-3</v>
      </c>
      <c r="AJ1504" s="1">
        <f t="shared" si="216"/>
        <v>1.206807889</v>
      </c>
    </row>
    <row r="1505" spans="1:36" x14ac:dyDescent="0.25">
      <c r="A1505" s="1">
        <v>2.5100000000000001E-3</v>
      </c>
      <c r="B1505" s="1">
        <v>-3.6188681649999999</v>
      </c>
      <c r="C1505" s="1">
        <v>2.5100000000000001E-3</v>
      </c>
      <c r="D1505" s="1">
        <v>-3.6389686669999999</v>
      </c>
      <c r="E1505" s="1">
        <v>2.5100000000000001E-3</v>
      </c>
      <c r="F1505" s="1">
        <v>-1.4580641679999999</v>
      </c>
      <c r="G1505" s="1">
        <v>2.5100000000000001E-3</v>
      </c>
      <c r="H1505" s="1">
        <v>-0.37263704399999997</v>
      </c>
      <c r="I1505" s="1">
        <v>2.5100000000000001E-3</v>
      </c>
      <c r="J1505" s="1">
        <v>-1.196757638</v>
      </c>
      <c r="Y1505" s="1"/>
      <c r="AA1505" s="1">
        <f t="shared" si="208"/>
        <v>-2.5100000000000001E-3</v>
      </c>
      <c r="AB1505" s="1"/>
      <c r="AC1505" s="1">
        <f t="shared" si="209"/>
        <v>-2.5100000000000001E-3</v>
      </c>
      <c r="AD1505" s="1">
        <f t="shared" si="210"/>
        <v>3.6389686669999999</v>
      </c>
      <c r="AE1505" s="1">
        <f t="shared" si="211"/>
        <v>-2.5100000000000001E-3</v>
      </c>
      <c r="AF1505" s="1">
        <f t="shared" si="212"/>
        <v>1.4580641679999999</v>
      </c>
      <c r="AG1505" s="1">
        <f t="shared" si="213"/>
        <v>-2.5100000000000001E-3</v>
      </c>
      <c r="AH1505" s="1">
        <f t="shared" si="214"/>
        <v>0.37263704399999997</v>
      </c>
      <c r="AI1505" s="1">
        <f t="shared" si="215"/>
        <v>-2.5100000000000001E-3</v>
      </c>
      <c r="AJ1505" s="1">
        <f t="shared" si="216"/>
        <v>1.196757638</v>
      </c>
    </row>
    <row r="1506" spans="1:36" x14ac:dyDescent="0.25">
      <c r="A1506" s="1">
        <v>2.5149999999999999E-3</v>
      </c>
      <c r="B1506" s="1">
        <v>-3.6339435409999998</v>
      </c>
      <c r="C1506" s="1">
        <v>2.5149999999999999E-3</v>
      </c>
      <c r="D1506" s="1">
        <v>-3.6339435409999998</v>
      </c>
      <c r="E1506" s="1">
        <v>2.5149999999999999E-3</v>
      </c>
      <c r="F1506" s="1">
        <v>-1.4630892929999999</v>
      </c>
      <c r="G1506" s="1">
        <v>2.5149999999999999E-3</v>
      </c>
      <c r="H1506" s="1">
        <v>-0.38771242</v>
      </c>
      <c r="I1506" s="1">
        <v>2.5149999999999999E-3</v>
      </c>
      <c r="J1506" s="1">
        <v>-1.206807889</v>
      </c>
      <c r="Y1506" s="1"/>
      <c r="AA1506" s="1">
        <f t="shared" si="208"/>
        <v>-2.5149999999999999E-3</v>
      </c>
      <c r="AB1506" s="1"/>
      <c r="AC1506" s="1">
        <f t="shared" si="209"/>
        <v>-2.5149999999999999E-3</v>
      </c>
      <c r="AD1506" s="1">
        <f t="shared" si="210"/>
        <v>3.6339435409999998</v>
      </c>
      <c r="AE1506" s="1">
        <f t="shared" si="211"/>
        <v>-2.5149999999999999E-3</v>
      </c>
      <c r="AF1506" s="1">
        <f t="shared" si="212"/>
        <v>1.4630892929999999</v>
      </c>
      <c r="AG1506" s="1">
        <f t="shared" si="213"/>
        <v>-2.5149999999999999E-3</v>
      </c>
      <c r="AH1506" s="1">
        <f t="shared" si="214"/>
        <v>0.38771242</v>
      </c>
      <c r="AI1506" s="1">
        <f t="shared" si="215"/>
        <v>-2.5149999999999999E-3</v>
      </c>
      <c r="AJ1506" s="1">
        <f t="shared" si="216"/>
        <v>1.206807889</v>
      </c>
    </row>
    <row r="1507" spans="1:36" x14ac:dyDescent="0.25">
      <c r="A1507" s="1">
        <v>2.5200000000000001E-3</v>
      </c>
      <c r="B1507" s="1">
        <v>-3.6389686669999999</v>
      </c>
      <c r="C1507" s="1">
        <v>2.5200000000000001E-3</v>
      </c>
      <c r="D1507" s="1">
        <v>-3.6590691689999999</v>
      </c>
      <c r="E1507" s="1">
        <v>2.5200000000000001E-3</v>
      </c>
      <c r="F1507" s="1">
        <v>-1.4480139169999999</v>
      </c>
      <c r="G1507" s="1">
        <v>2.5200000000000001E-3</v>
      </c>
      <c r="H1507" s="1">
        <v>-0.402787797</v>
      </c>
      <c r="I1507" s="1">
        <v>2.5200000000000001E-3</v>
      </c>
      <c r="J1507" s="1">
        <v>-1.226908391</v>
      </c>
      <c r="Y1507" s="1"/>
      <c r="AA1507" s="1">
        <f t="shared" si="208"/>
        <v>-2.5200000000000001E-3</v>
      </c>
      <c r="AB1507" s="1"/>
      <c r="AC1507" s="1">
        <f t="shared" si="209"/>
        <v>-2.5200000000000001E-3</v>
      </c>
      <c r="AD1507" s="1">
        <f t="shared" si="210"/>
        <v>3.6590691689999999</v>
      </c>
      <c r="AE1507" s="1">
        <f t="shared" si="211"/>
        <v>-2.5200000000000001E-3</v>
      </c>
      <c r="AF1507" s="1">
        <f t="shared" si="212"/>
        <v>1.4480139169999999</v>
      </c>
      <c r="AG1507" s="1">
        <f t="shared" si="213"/>
        <v>-2.5200000000000001E-3</v>
      </c>
      <c r="AH1507" s="1">
        <f t="shared" si="214"/>
        <v>0.402787797</v>
      </c>
      <c r="AI1507" s="1">
        <f t="shared" si="215"/>
        <v>-2.5200000000000001E-3</v>
      </c>
      <c r="AJ1507" s="1">
        <f t="shared" si="216"/>
        <v>1.226908391</v>
      </c>
    </row>
    <row r="1508" spans="1:36" x14ac:dyDescent="0.25">
      <c r="A1508" s="1">
        <v>2.5249999999999999E-3</v>
      </c>
      <c r="B1508" s="1">
        <v>-3.6389686669999999</v>
      </c>
      <c r="C1508" s="1">
        <v>2.5249999999999999E-3</v>
      </c>
      <c r="D1508" s="1">
        <v>-3.6691194199999999</v>
      </c>
      <c r="E1508" s="1">
        <v>2.5249999999999999E-3</v>
      </c>
      <c r="F1508" s="1">
        <v>-1.4480139169999999</v>
      </c>
      <c r="G1508" s="1">
        <v>2.5249999999999999E-3</v>
      </c>
      <c r="H1508" s="1">
        <v>-0.38268729499999998</v>
      </c>
      <c r="I1508" s="1">
        <v>2.5249999999999999E-3</v>
      </c>
      <c r="J1508" s="1">
        <v>-1.2319335170000001</v>
      </c>
      <c r="Y1508" s="1"/>
      <c r="AA1508" s="1">
        <f t="shared" si="208"/>
        <v>-2.5249999999999999E-3</v>
      </c>
      <c r="AB1508" s="1"/>
      <c r="AC1508" s="1">
        <f t="shared" si="209"/>
        <v>-2.5249999999999999E-3</v>
      </c>
      <c r="AD1508" s="1">
        <f t="shared" si="210"/>
        <v>3.6691194199999999</v>
      </c>
      <c r="AE1508" s="1">
        <f t="shared" si="211"/>
        <v>-2.5249999999999999E-3</v>
      </c>
      <c r="AF1508" s="1">
        <f t="shared" si="212"/>
        <v>1.4480139169999999</v>
      </c>
      <c r="AG1508" s="1">
        <f t="shared" si="213"/>
        <v>-2.5249999999999999E-3</v>
      </c>
      <c r="AH1508" s="1">
        <f t="shared" si="214"/>
        <v>0.38268729499999998</v>
      </c>
      <c r="AI1508" s="1">
        <f t="shared" si="215"/>
        <v>-2.5249999999999999E-3</v>
      </c>
      <c r="AJ1508" s="1">
        <f t="shared" si="216"/>
        <v>1.2319335170000001</v>
      </c>
    </row>
    <row r="1509" spans="1:36" x14ac:dyDescent="0.25">
      <c r="A1509" s="1">
        <v>2.5300000000000001E-3</v>
      </c>
      <c r="B1509" s="1">
        <v>-3.6490189179999999</v>
      </c>
      <c r="C1509" s="1">
        <v>2.5300000000000001E-3</v>
      </c>
      <c r="D1509" s="1">
        <v>-3.6490189179999999</v>
      </c>
      <c r="E1509" s="1">
        <v>2.5300000000000001E-3</v>
      </c>
      <c r="F1509" s="1">
        <v>-1.4480139169999999</v>
      </c>
      <c r="G1509" s="1">
        <v>2.5300000000000001E-3</v>
      </c>
      <c r="H1509" s="1">
        <v>-0.41283804800000001</v>
      </c>
      <c r="I1509" s="1">
        <v>2.5300000000000001E-3</v>
      </c>
      <c r="J1509" s="1">
        <v>-1.2470088939999999</v>
      </c>
      <c r="Y1509" s="1"/>
      <c r="AA1509" s="1">
        <f t="shared" si="208"/>
        <v>-2.5300000000000001E-3</v>
      </c>
      <c r="AB1509" s="1"/>
      <c r="AC1509" s="1">
        <f t="shared" si="209"/>
        <v>-2.5300000000000001E-3</v>
      </c>
      <c r="AD1509" s="1">
        <f t="shared" si="210"/>
        <v>3.6490189179999999</v>
      </c>
      <c r="AE1509" s="1">
        <f t="shared" si="211"/>
        <v>-2.5300000000000001E-3</v>
      </c>
      <c r="AF1509" s="1">
        <f t="shared" si="212"/>
        <v>1.4480139169999999</v>
      </c>
      <c r="AG1509" s="1">
        <f t="shared" si="213"/>
        <v>-2.5300000000000001E-3</v>
      </c>
      <c r="AH1509" s="1">
        <f t="shared" si="214"/>
        <v>0.41283804800000001</v>
      </c>
      <c r="AI1509" s="1">
        <f t="shared" si="215"/>
        <v>-2.5300000000000001E-3</v>
      </c>
      <c r="AJ1509" s="1">
        <f t="shared" si="216"/>
        <v>1.2470088939999999</v>
      </c>
    </row>
    <row r="1510" spans="1:36" x14ac:dyDescent="0.25">
      <c r="A1510" s="1">
        <v>2.5349999999999999E-3</v>
      </c>
      <c r="B1510" s="1">
        <v>-3.6540440439999999</v>
      </c>
      <c r="C1510" s="1">
        <v>2.5349999999999999E-3</v>
      </c>
      <c r="D1510" s="1">
        <v>-3.6590691689999999</v>
      </c>
      <c r="E1510" s="1">
        <v>2.5349999999999999E-3</v>
      </c>
      <c r="F1510" s="1">
        <v>-1.4480139169999999</v>
      </c>
      <c r="G1510" s="1">
        <v>2.5349999999999999E-3</v>
      </c>
      <c r="H1510" s="1">
        <v>-0.39776267199999998</v>
      </c>
      <c r="I1510" s="1">
        <v>2.5349999999999999E-3</v>
      </c>
      <c r="J1510" s="1">
        <v>-1.2671093959999999</v>
      </c>
      <c r="Y1510" s="1"/>
      <c r="AA1510" s="1">
        <f t="shared" si="208"/>
        <v>-2.5349999999999999E-3</v>
      </c>
      <c r="AB1510" s="1"/>
      <c r="AC1510" s="1">
        <f t="shared" si="209"/>
        <v>-2.5349999999999999E-3</v>
      </c>
      <c r="AD1510" s="1">
        <f t="shared" si="210"/>
        <v>3.6590691689999999</v>
      </c>
      <c r="AE1510" s="1">
        <f t="shared" si="211"/>
        <v>-2.5349999999999999E-3</v>
      </c>
      <c r="AF1510" s="1">
        <f t="shared" si="212"/>
        <v>1.4480139169999999</v>
      </c>
      <c r="AG1510" s="1">
        <f t="shared" si="213"/>
        <v>-2.5349999999999999E-3</v>
      </c>
      <c r="AH1510" s="1">
        <f t="shared" si="214"/>
        <v>0.39776267199999998</v>
      </c>
      <c r="AI1510" s="1">
        <f t="shared" si="215"/>
        <v>-2.5349999999999999E-3</v>
      </c>
      <c r="AJ1510" s="1">
        <f t="shared" si="216"/>
        <v>1.2671093959999999</v>
      </c>
    </row>
    <row r="1511" spans="1:36" x14ac:dyDescent="0.25">
      <c r="A1511" s="1">
        <v>2.5400000000000002E-3</v>
      </c>
      <c r="B1511" s="1">
        <v>-3.6389686669999999</v>
      </c>
      <c r="C1511" s="1">
        <v>2.5400000000000002E-3</v>
      </c>
      <c r="D1511" s="1">
        <v>-3.6389686669999999</v>
      </c>
      <c r="E1511" s="1">
        <v>2.5400000000000002E-3</v>
      </c>
      <c r="F1511" s="1">
        <v>-1.4681144189999999</v>
      </c>
      <c r="G1511" s="1">
        <v>2.5400000000000002E-3</v>
      </c>
      <c r="H1511" s="1">
        <v>-0.402787797</v>
      </c>
      <c r="I1511" s="1">
        <v>2.5400000000000002E-3</v>
      </c>
      <c r="J1511" s="1">
        <v>-1.3073104010000001</v>
      </c>
      <c r="Y1511" s="1"/>
      <c r="AA1511" s="1">
        <f t="shared" si="208"/>
        <v>-2.5400000000000002E-3</v>
      </c>
      <c r="AB1511" s="1"/>
      <c r="AC1511" s="1">
        <f t="shared" si="209"/>
        <v>-2.5400000000000002E-3</v>
      </c>
      <c r="AD1511" s="1">
        <f t="shared" si="210"/>
        <v>3.6389686669999999</v>
      </c>
      <c r="AE1511" s="1">
        <f t="shared" si="211"/>
        <v>-2.5400000000000002E-3</v>
      </c>
      <c r="AF1511" s="1">
        <f t="shared" si="212"/>
        <v>1.4681144189999999</v>
      </c>
      <c r="AG1511" s="1">
        <f t="shared" si="213"/>
        <v>-2.5400000000000002E-3</v>
      </c>
      <c r="AH1511" s="1">
        <f t="shared" si="214"/>
        <v>0.402787797</v>
      </c>
      <c r="AI1511" s="1">
        <f t="shared" si="215"/>
        <v>-2.5400000000000002E-3</v>
      </c>
      <c r="AJ1511" s="1">
        <f t="shared" si="216"/>
        <v>1.3073104010000001</v>
      </c>
    </row>
    <row r="1512" spans="1:36" x14ac:dyDescent="0.25">
      <c r="A1512" s="1">
        <v>2.545E-3</v>
      </c>
      <c r="B1512" s="1">
        <v>-3.6590691689999999</v>
      </c>
      <c r="C1512" s="1">
        <v>2.545E-3</v>
      </c>
      <c r="D1512" s="1">
        <v>-3.6590691689999999</v>
      </c>
      <c r="E1512" s="1">
        <v>2.545E-3</v>
      </c>
      <c r="F1512" s="1">
        <v>-1.4480139169999999</v>
      </c>
      <c r="G1512" s="1">
        <v>2.545E-3</v>
      </c>
      <c r="H1512" s="1">
        <v>-0.38771242</v>
      </c>
      <c r="I1512" s="1">
        <v>2.545E-3</v>
      </c>
      <c r="J1512" s="1">
        <v>-1.3475114050000001</v>
      </c>
      <c r="Y1512" s="1"/>
      <c r="AA1512" s="1">
        <f t="shared" si="208"/>
        <v>-2.545E-3</v>
      </c>
      <c r="AB1512" s="1"/>
      <c r="AC1512" s="1">
        <f t="shared" si="209"/>
        <v>-2.545E-3</v>
      </c>
      <c r="AD1512" s="1">
        <f t="shared" si="210"/>
        <v>3.6590691689999999</v>
      </c>
      <c r="AE1512" s="1">
        <f t="shared" si="211"/>
        <v>-2.545E-3</v>
      </c>
      <c r="AF1512" s="1">
        <f t="shared" si="212"/>
        <v>1.4480139169999999</v>
      </c>
      <c r="AG1512" s="1">
        <f t="shared" si="213"/>
        <v>-2.545E-3</v>
      </c>
      <c r="AH1512" s="1">
        <f t="shared" si="214"/>
        <v>0.38771242</v>
      </c>
      <c r="AI1512" s="1">
        <f t="shared" si="215"/>
        <v>-2.545E-3</v>
      </c>
      <c r="AJ1512" s="1">
        <f t="shared" si="216"/>
        <v>1.3475114050000001</v>
      </c>
    </row>
    <row r="1513" spans="1:36" x14ac:dyDescent="0.25">
      <c r="A1513" s="1">
        <v>2.5500000000000002E-3</v>
      </c>
      <c r="B1513" s="1">
        <v>-3.6389686669999999</v>
      </c>
      <c r="C1513" s="1">
        <v>2.5500000000000002E-3</v>
      </c>
      <c r="D1513" s="1">
        <v>-3.6590691689999999</v>
      </c>
      <c r="E1513" s="1">
        <v>2.5500000000000002E-3</v>
      </c>
      <c r="F1513" s="1">
        <v>-1.4480139169999999</v>
      </c>
      <c r="G1513" s="1">
        <v>2.5500000000000002E-3</v>
      </c>
      <c r="H1513" s="1">
        <v>-0.41283804800000001</v>
      </c>
      <c r="I1513" s="1">
        <v>2.5500000000000002E-3</v>
      </c>
      <c r="J1513" s="1">
        <v>-1.3475114050000001</v>
      </c>
      <c r="Y1513" s="1"/>
      <c r="AA1513" s="1">
        <f t="shared" si="208"/>
        <v>-2.5500000000000002E-3</v>
      </c>
      <c r="AB1513" s="1"/>
      <c r="AC1513" s="1">
        <f t="shared" si="209"/>
        <v>-2.5500000000000002E-3</v>
      </c>
      <c r="AD1513" s="1">
        <f t="shared" si="210"/>
        <v>3.6590691689999999</v>
      </c>
      <c r="AE1513" s="1">
        <f t="shared" si="211"/>
        <v>-2.5500000000000002E-3</v>
      </c>
      <c r="AF1513" s="1">
        <f t="shared" si="212"/>
        <v>1.4480139169999999</v>
      </c>
      <c r="AG1513" s="1">
        <f t="shared" si="213"/>
        <v>-2.5500000000000002E-3</v>
      </c>
      <c r="AH1513" s="1">
        <f t="shared" si="214"/>
        <v>0.41283804800000001</v>
      </c>
      <c r="AI1513" s="1">
        <f t="shared" si="215"/>
        <v>-2.5500000000000002E-3</v>
      </c>
      <c r="AJ1513" s="1">
        <f t="shared" si="216"/>
        <v>1.3475114050000001</v>
      </c>
    </row>
    <row r="1514" spans="1:36" x14ac:dyDescent="0.25">
      <c r="A1514" s="1">
        <v>2.555E-3</v>
      </c>
      <c r="B1514" s="1">
        <v>-3.6540440439999999</v>
      </c>
      <c r="C1514" s="1">
        <v>2.555E-3</v>
      </c>
      <c r="D1514" s="1">
        <v>-3.6590691689999999</v>
      </c>
      <c r="E1514" s="1">
        <v>2.555E-3</v>
      </c>
      <c r="F1514" s="1">
        <v>-1.4681144189999999</v>
      </c>
      <c r="G1514" s="1">
        <v>2.555E-3</v>
      </c>
      <c r="H1514" s="1">
        <v>-0.39776267199999998</v>
      </c>
      <c r="I1514" s="1">
        <v>2.555E-3</v>
      </c>
      <c r="J1514" s="1">
        <v>-1.392737535</v>
      </c>
      <c r="Y1514" s="1"/>
      <c r="AA1514" s="1">
        <f t="shared" si="208"/>
        <v>-2.555E-3</v>
      </c>
      <c r="AB1514" s="1"/>
      <c r="AC1514" s="1">
        <f t="shared" si="209"/>
        <v>-2.555E-3</v>
      </c>
      <c r="AD1514" s="1">
        <f t="shared" si="210"/>
        <v>3.6590691689999999</v>
      </c>
      <c r="AE1514" s="1">
        <f t="shared" si="211"/>
        <v>-2.555E-3</v>
      </c>
      <c r="AF1514" s="1">
        <f t="shared" si="212"/>
        <v>1.4681144189999999</v>
      </c>
      <c r="AG1514" s="1">
        <f t="shared" si="213"/>
        <v>-2.555E-3</v>
      </c>
      <c r="AH1514" s="1">
        <f t="shared" si="214"/>
        <v>0.39776267199999998</v>
      </c>
      <c r="AI1514" s="1">
        <f t="shared" si="215"/>
        <v>-2.555E-3</v>
      </c>
      <c r="AJ1514" s="1">
        <f t="shared" si="216"/>
        <v>1.392737535</v>
      </c>
    </row>
    <row r="1515" spans="1:36" x14ac:dyDescent="0.25">
      <c r="A1515" s="1">
        <v>2.5600000000000002E-3</v>
      </c>
      <c r="B1515" s="1">
        <v>-3.679169672</v>
      </c>
      <c r="C1515" s="1">
        <v>2.5600000000000002E-3</v>
      </c>
      <c r="D1515" s="1">
        <v>-3.679169672</v>
      </c>
      <c r="E1515" s="1">
        <v>2.5600000000000002E-3</v>
      </c>
      <c r="F1515" s="1">
        <v>-1.4480139169999999</v>
      </c>
      <c r="G1515" s="1">
        <v>2.5600000000000002E-3</v>
      </c>
      <c r="H1515" s="1">
        <v>-0.42288829900000002</v>
      </c>
      <c r="I1515" s="1">
        <v>2.5600000000000002E-3</v>
      </c>
      <c r="J1515" s="1">
        <v>-1.407812912</v>
      </c>
      <c r="Y1515" s="1"/>
      <c r="AA1515" s="1">
        <f t="shared" si="208"/>
        <v>-2.5600000000000002E-3</v>
      </c>
      <c r="AB1515" s="1"/>
      <c r="AC1515" s="1">
        <f t="shared" si="209"/>
        <v>-2.5600000000000002E-3</v>
      </c>
      <c r="AD1515" s="1">
        <f t="shared" si="210"/>
        <v>3.679169672</v>
      </c>
      <c r="AE1515" s="1">
        <f t="shared" si="211"/>
        <v>-2.5600000000000002E-3</v>
      </c>
      <c r="AF1515" s="1">
        <f t="shared" si="212"/>
        <v>1.4480139169999999</v>
      </c>
      <c r="AG1515" s="1">
        <f t="shared" si="213"/>
        <v>-2.5600000000000002E-3</v>
      </c>
      <c r="AH1515" s="1">
        <f t="shared" si="214"/>
        <v>0.42288829900000002</v>
      </c>
      <c r="AI1515" s="1">
        <f t="shared" si="215"/>
        <v>-2.5600000000000002E-3</v>
      </c>
      <c r="AJ1515" s="1">
        <f t="shared" si="216"/>
        <v>1.407812912</v>
      </c>
    </row>
    <row r="1516" spans="1:36" x14ac:dyDescent="0.25">
      <c r="A1516" s="1">
        <v>2.565E-3</v>
      </c>
      <c r="B1516" s="1">
        <v>-3.6439937929999999</v>
      </c>
      <c r="C1516" s="1">
        <v>2.565E-3</v>
      </c>
      <c r="D1516" s="1">
        <v>-3.6540440439999999</v>
      </c>
      <c r="E1516" s="1">
        <v>2.565E-3</v>
      </c>
      <c r="F1516" s="1">
        <v>-1.4530390419999999</v>
      </c>
      <c r="G1516" s="1">
        <v>2.565E-3</v>
      </c>
      <c r="H1516" s="1">
        <v>-0.39776267199999998</v>
      </c>
      <c r="I1516" s="1">
        <v>2.565E-3</v>
      </c>
      <c r="J1516" s="1">
        <v>-1.4731395439999999</v>
      </c>
      <c r="Y1516" s="1"/>
      <c r="AA1516" s="1">
        <f t="shared" si="208"/>
        <v>-2.565E-3</v>
      </c>
      <c r="AB1516" s="1"/>
      <c r="AC1516" s="1">
        <f t="shared" si="209"/>
        <v>-2.565E-3</v>
      </c>
      <c r="AD1516" s="1">
        <f t="shared" si="210"/>
        <v>3.6540440439999999</v>
      </c>
      <c r="AE1516" s="1">
        <f t="shared" si="211"/>
        <v>-2.565E-3</v>
      </c>
      <c r="AF1516" s="1">
        <f t="shared" si="212"/>
        <v>1.4530390419999999</v>
      </c>
      <c r="AG1516" s="1">
        <f t="shared" si="213"/>
        <v>-2.565E-3</v>
      </c>
      <c r="AH1516" s="1">
        <f t="shared" si="214"/>
        <v>0.39776267199999998</v>
      </c>
      <c r="AI1516" s="1">
        <f t="shared" si="215"/>
        <v>-2.565E-3</v>
      </c>
      <c r="AJ1516" s="1">
        <f t="shared" si="216"/>
        <v>1.4731395439999999</v>
      </c>
    </row>
    <row r="1517" spans="1:36" x14ac:dyDescent="0.25">
      <c r="A1517" s="1">
        <v>2.5699999999999998E-3</v>
      </c>
      <c r="B1517" s="1">
        <v>-3.6590691689999999</v>
      </c>
      <c r="C1517" s="1">
        <v>2.5699999999999998E-3</v>
      </c>
      <c r="D1517" s="1">
        <v>-3.6590691689999999</v>
      </c>
      <c r="E1517" s="1">
        <v>2.5699999999999998E-3</v>
      </c>
      <c r="F1517" s="1">
        <v>-1.4580641679999999</v>
      </c>
      <c r="G1517" s="1">
        <v>2.5699999999999998E-3</v>
      </c>
      <c r="H1517" s="1">
        <v>-0.42288829900000002</v>
      </c>
      <c r="I1517" s="1">
        <v>2.5699999999999998E-3</v>
      </c>
      <c r="J1517" s="1">
        <v>-1.5183656750000001</v>
      </c>
      <c r="Y1517" s="1"/>
      <c r="AA1517" s="1">
        <f t="shared" si="208"/>
        <v>-2.5699999999999998E-3</v>
      </c>
      <c r="AB1517" s="1"/>
      <c r="AC1517" s="1">
        <f t="shared" si="209"/>
        <v>-2.5699999999999998E-3</v>
      </c>
      <c r="AD1517" s="1">
        <f t="shared" si="210"/>
        <v>3.6590691689999999</v>
      </c>
      <c r="AE1517" s="1">
        <f t="shared" si="211"/>
        <v>-2.5699999999999998E-3</v>
      </c>
      <c r="AF1517" s="1">
        <f t="shared" si="212"/>
        <v>1.4580641679999999</v>
      </c>
      <c r="AG1517" s="1">
        <f t="shared" si="213"/>
        <v>-2.5699999999999998E-3</v>
      </c>
      <c r="AH1517" s="1">
        <f t="shared" si="214"/>
        <v>0.42288829900000002</v>
      </c>
      <c r="AI1517" s="1">
        <f t="shared" si="215"/>
        <v>-2.5699999999999998E-3</v>
      </c>
      <c r="AJ1517" s="1">
        <f t="shared" si="216"/>
        <v>1.5183656750000001</v>
      </c>
    </row>
    <row r="1518" spans="1:36" x14ac:dyDescent="0.25">
      <c r="A1518" s="1">
        <v>2.575E-3</v>
      </c>
      <c r="B1518" s="1">
        <v>-3.6540440439999999</v>
      </c>
      <c r="C1518" s="1">
        <v>2.575E-3</v>
      </c>
      <c r="D1518" s="1">
        <v>-3.6238932899999998</v>
      </c>
      <c r="E1518" s="1">
        <v>2.575E-3</v>
      </c>
      <c r="F1518" s="1">
        <v>-1.4681144189999999</v>
      </c>
      <c r="G1518" s="1">
        <v>2.575E-3</v>
      </c>
      <c r="H1518" s="1">
        <v>-0.42288829900000002</v>
      </c>
      <c r="I1518" s="1">
        <v>2.575E-3</v>
      </c>
      <c r="J1518" s="1">
        <v>-1.5686169299999999</v>
      </c>
      <c r="Y1518" s="1"/>
      <c r="AA1518" s="1">
        <f t="shared" si="208"/>
        <v>-2.575E-3</v>
      </c>
      <c r="AB1518" s="1"/>
      <c r="AC1518" s="1">
        <f t="shared" si="209"/>
        <v>-2.575E-3</v>
      </c>
      <c r="AD1518" s="1">
        <f t="shared" si="210"/>
        <v>3.6238932899999998</v>
      </c>
      <c r="AE1518" s="1">
        <f t="shared" si="211"/>
        <v>-2.575E-3</v>
      </c>
      <c r="AF1518" s="1">
        <f t="shared" si="212"/>
        <v>1.4681144189999999</v>
      </c>
      <c r="AG1518" s="1">
        <f t="shared" si="213"/>
        <v>-2.575E-3</v>
      </c>
      <c r="AH1518" s="1">
        <f t="shared" si="214"/>
        <v>0.42288829900000002</v>
      </c>
      <c r="AI1518" s="1">
        <f t="shared" si="215"/>
        <v>-2.575E-3</v>
      </c>
      <c r="AJ1518" s="1">
        <f t="shared" si="216"/>
        <v>1.5686169299999999</v>
      </c>
    </row>
    <row r="1519" spans="1:36" x14ac:dyDescent="0.25">
      <c r="A1519" s="1">
        <v>2.5799999999999998E-3</v>
      </c>
      <c r="B1519" s="1">
        <v>-3.6590691689999999</v>
      </c>
      <c r="C1519" s="1">
        <v>2.5799999999999998E-3</v>
      </c>
      <c r="D1519" s="1">
        <v>-3.679169672</v>
      </c>
      <c r="E1519" s="1">
        <v>2.5799999999999998E-3</v>
      </c>
      <c r="F1519" s="1">
        <v>-1.488214921</v>
      </c>
      <c r="G1519" s="1">
        <v>2.5799999999999998E-3</v>
      </c>
      <c r="H1519" s="1">
        <v>-0.42288829900000002</v>
      </c>
      <c r="I1519" s="1">
        <v>2.5799999999999998E-3</v>
      </c>
      <c r="J1519" s="1">
        <v>-1.588717433</v>
      </c>
      <c r="Y1519" s="1"/>
      <c r="AA1519" s="1">
        <f t="shared" si="208"/>
        <v>-2.5799999999999998E-3</v>
      </c>
      <c r="AB1519" s="1"/>
      <c r="AC1519" s="1">
        <f t="shared" si="209"/>
        <v>-2.5799999999999998E-3</v>
      </c>
      <c r="AD1519" s="1">
        <f t="shared" si="210"/>
        <v>3.679169672</v>
      </c>
      <c r="AE1519" s="1">
        <f t="shared" si="211"/>
        <v>-2.5799999999999998E-3</v>
      </c>
      <c r="AF1519" s="1">
        <f t="shared" si="212"/>
        <v>1.488214921</v>
      </c>
      <c r="AG1519" s="1">
        <f t="shared" si="213"/>
        <v>-2.5799999999999998E-3</v>
      </c>
      <c r="AH1519" s="1">
        <f t="shared" si="214"/>
        <v>0.42288829900000002</v>
      </c>
      <c r="AI1519" s="1">
        <f t="shared" si="215"/>
        <v>-2.5799999999999998E-3</v>
      </c>
      <c r="AJ1519" s="1">
        <f t="shared" si="216"/>
        <v>1.588717433</v>
      </c>
    </row>
    <row r="1520" spans="1:36" x14ac:dyDescent="0.25">
      <c r="A1520" s="1">
        <v>2.5850000000000001E-3</v>
      </c>
      <c r="B1520" s="1">
        <v>-3.684194797</v>
      </c>
      <c r="C1520" s="1">
        <v>2.5850000000000001E-3</v>
      </c>
      <c r="D1520" s="1">
        <v>-3.6640942949999999</v>
      </c>
      <c r="E1520" s="1">
        <v>2.5850000000000001E-3</v>
      </c>
      <c r="F1520" s="1">
        <v>-1.4480139169999999</v>
      </c>
      <c r="G1520" s="1">
        <v>2.5850000000000001E-3</v>
      </c>
      <c r="H1520" s="1">
        <v>-0.417863174</v>
      </c>
      <c r="I1520" s="1">
        <v>2.5850000000000001E-3</v>
      </c>
      <c r="J1520" s="1">
        <v>-1.679169693</v>
      </c>
      <c r="Y1520" s="1"/>
      <c r="AA1520" s="1">
        <f t="shared" si="208"/>
        <v>-2.5850000000000001E-3</v>
      </c>
      <c r="AB1520" s="1"/>
      <c r="AC1520" s="1">
        <f t="shared" si="209"/>
        <v>-2.5850000000000001E-3</v>
      </c>
      <c r="AD1520" s="1">
        <f t="shared" si="210"/>
        <v>3.6640942949999999</v>
      </c>
      <c r="AE1520" s="1">
        <f t="shared" si="211"/>
        <v>-2.5850000000000001E-3</v>
      </c>
      <c r="AF1520" s="1">
        <f t="shared" si="212"/>
        <v>1.4480139169999999</v>
      </c>
      <c r="AG1520" s="1">
        <f t="shared" si="213"/>
        <v>-2.5850000000000001E-3</v>
      </c>
      <c r="AH1520" s="1">
        <f t="shared" si="214"/>
        <v>0.417863174</v>
      </c>
      <c r="AI1520" s="1">
        <f t="shared" si="215"/>
        <v>-2.5850000000000001E-3</v>
      </c>
      <c r="AJ1520" s="1">
        <f t="shared" si="216"/>
        <v>1.679169693</v>
      </c>
    </row>
    <row r="1521" spans="1:36" x14ac:dyDescent="0.25">
      <c r="A1521" s="1">
        <v>2.5899999999999999E-3</v>
      </c>
      <c r="B1521" s="1">
        <v>-3.6490189179999999</v>
      </c>
      <c r="C1521" s="1">
        <v>2.5899999999999999E-3</v>
      </c>
      <c r="D1521" s="1">
        <v>-3.6590691689999999</v>
      </c>
      <c r="E1521" s="1">
        <v>2.5899999999999999E-3</v>
      </c>
      <c r="F1521" s="1">
        <v>-1.4580641679999999</v>
      </c>
      <c r="G1521" s="1">
        <v>2.5899999999999999E-3</v>
      </c>
      <c r="H1521" s="1">
        <v>-0.42288829900000002</v>
      </c>
      <c r="I1521" s="1">
        <v>2.5899999999999999E-3</v>
      </c>
      <c r="J1521" s="1">
        <v>-1.709320446</v>
      </c>
      <c r="Y1521" s="1"/>
      <c r="AA1521" s="1">
        <f t="shared" si="208"/>
        <v>-2.5899999999999999E-3</v>
      </c>
      <c r="AB1521" s="1"/>
      <c r="AC1521" s="1">
        <f t="shared" si="209"/>
        <v>-2.5899999999999999E-3</v>
      </c>
      <c r="AD1521" s="1">
        <f t="shared" si="210"/>
        <v>3.6590691689999999</v>
      </c>
      <c r="AE1521" s="1">
        <f t="shared" si="211"/>
        <v>-2.5899999999999999E-3</v>
      </c>
      <c r="AF1521" s="1">
        <f t="shared" si="212"/>
        <v>1.4580641679999999</v>
      </c>
      <c r="AG1521" s="1">
        <f t="shared" si="213"/>
        <v>-2.5899999999999999E-3</v>
      </c>
      <c r="AH1521" s="1">
        <f t="shared" si="214"/>
        <v>0.42288829900000002</v>
      </c>
      <c r="AI1521" s="1">
        <f t="shared" si="215"/>
        <v>-2.5899999999999999E-3</v>
      </c>
      <c r="AJ1521" s="1">
        <f t="shared" si="216"/>
        <v>1.709320446</v>
      </c>
    </row>
    <row r="1522" spans="1:36" x14ac:dyDescent="0.25">
      <c r="A1522" s="1">
        <v>2.5950000000000001E-3</v>
      </c>
      <c r="B1522" s="1">
        <v>-3.6540440439999999</v>
      </c>
      <c r="C1522" s="1">
        <v>2.5950000000000001E-3</v>
      </c>
      <c r="D1522" s="1">
        <v>-3.684194797</v>
      </c>
      <c r="E1522" s="1">
        <v>2.5950000000000001E-3</v>
      </c>
      <c r="F1522" s="1">
        <v>-1.4480139169999999</v>
      </c>
      <c r="G1522" s="1">
        <v>2.5950000000000001E-3</v>
      </c>
      <c r="H1522" s="1">
        <v>-0.42288829900000002</v>
      </c>
      <c r="I1522" s="1">
        <v>2.5950000000000001E-3</v>
      </c>
      <c r="J1522" s="1">
        <v>-1.7344460740000001</v>
      </c>
      <c r="Y1522" s="1"/>
      <c r="AA1522" s="1">
        <f t="shared" si="208"/>
        <v>-2.5950000000000001E-3</v>
      </c>
      <c r="AB1522" s="1"/>
      <c r="AC1522" s="1">
        <f t="shared" si="209"/>
        <v>-2.5950000000000001E-3</v>
      </c>
      <c r="AD1522" s="1">
        <f t="shared" si="210"/>
        <v>3.684194797</v>
      </c>
      <c r="AE1522" s="1">
        <f t="shared" si="211"/>
        <v>-2.5950000000000001E-3</v>
      </c>
      <c r="AF1522" s="1">
        <f t="shared" si="212"/>
        <v>1.4480139169999999</v>
      </c>
      <c r="AG1522" s="1">
        <f t="shared" si="213"/>
        <v>-2.5950000000000001E-3</v>
      </c>
      <c r="AH1522" s="1">
        <f t="shared" si="214"/>
        <v>0.42288829900000002</v>
      </c>
      <c r="AI1522" s="1">
        <f t="shared" si="215"/>
        <v>-2.5950000000000001E-3</v>
      </c>
      <c r="AJ1522" s="1">
        <f t="shared" si="216"/>
        <v>1.7344460740000001</v>
      </c>
    </row>
    <row r="1523" spans="1:36" x14ac:dyDescent="0.25">
      <c r="A1523" s="1">
        <v>2.5999999999999999E-3</v>
      </c>
      <c r="B1523" s="1">
        <v>-3.679169672</v>
      </c>
      <c r="C1523" s="1">
        <v>2.5999999999999999E-3</v>
      </c>
      <c r="D1523" s="1">
        <v>-3.6389686669999999</v>
      </c>
      <c r="E1523" s="1">
        <v>2.5999999999999999E-3</v>
      </c>
      <c r="F1523" s="1">
        <v>-1.4480139169999999</v>
      </c>
      <c r="G1523" s="1">
        <v>2.5999999999999999E-3</v>
      </c>
      <c r="H1523" s="1">
        <v>-0.402787797</v>
      </c>
      <c r="I1523" s="1">
        <v>2.5999999999999999E-3</v>
      </c>
      <c r="J1523" s="1">
        <v>-1.789722456</v>
      </c>
      <c r="Y1523" s="1"/>
      <c r="AA1523" s="1">
        <f t="shared" si="208"/>
        <v>-2.5999999999999999E-3</v>
      </c>
      <c r="AB1523" s="1"/>
      <c r="AC1523" s="1">
        <f t="shared" si="209"/>
        <v>-2.5999999999999999E-3</v>
      </c>
      <c r="AD1523" s="1">
        <f t="shared" si="210"/>
        <v>3.6389686669999999</v>
      </c>
      <c r="AE1523" s="1">
        <f t="shared" si="211"/>
        <v>-2.5999999999999999E-3</v>
      </c>
      <c r="AF1523" s="1">
        <f t="shared" si="212"/>
        <v>1.4480139169999999</v>
      </c>
      <c r="AG1523" s="1">
        <f t="shared" si="213"/>
        <v>-2.5999999999999999E-3</v>
      </c>
      <c r="AH1523" s="1">
        <f t="shared" si="214"/>
        <v>0.402787797</v>
      </c>
      <c r="AI1523" s="1">
        <f t="shared" si="215"/>
        <v>-2.5999999999999999E-3</v>
      </c>
      <c r="AJ1523" s="1">
        <f t="shared" si="216"/>
        <v>1.789722456</v>
      </c>
    </row>
    <row r="1524" spans="1:36" x14ac:dyDescent="0.25">
      <c r="A1524" s="1">
        <v>2.6050000000000001E-3</v>
      </c>
      <c r="B1524" s="1">
        <v>-3.6590691689999999</v>
      </c>
      <c r="C1524" s="1">
        <v>2.6050000000000001E-3</v>
      </c>
      <c r="D1524" s="1">
        <v>-3.6590691689999999</v>
      </c>
      <c r="E1524" s="1">
        <v>2.6050000000000001E-3</v>
      </c>
      <c r="F1524" s="1">
        <v>-1.4480139169999999</v>
      </c>
      <c r="G1524" s="1">
        <v>2.6050000000000001E-3</v>
      </c>
      <c r="H1524" s="1">
        <v>-0.42791342500000001</v>
      </c>
      <c r="I1524" s="1">
        <v>2.6050000000000001E-3</v>
      </c>
      <c r="J1524" s="1">
        <v>-1.8349485860000001</v>
      </c>
      <c r="Y1524" s="1"/>
      <c r="AA1524" s="1">
        <f t="shared" si="208"/>
        <v>-2.6050000000000001E-3</v>
      </c>
      <c r="AB1524" s="1"/>
      <c r="AC1524" s="1">
        <f t="shared" si="209"/>
        <v>-2.6050000000000001E-3</v>
      </c>
      <c r="AD1524" s="1">
        <f t="shared" si="210"/>
        <v>3.6590691689999999</v>
      </c>
      <c r="AE1524" s="1">
        <f t="shared" si="211"/>
        <v>-2.6050000000000001E-3</v>
      </c>
      <c r="AF1524" s="1">
        <f t="shared" si="212"/>
        <v>1.4480139169999999</v>
      </c>
      <c r="AG1524" s="1">
        <f t="shared" si="213"/>
        <v>-2.6050000000000001E-3</v>
      </c>
      <c r="AH1524" s="1">
        <f t="shared" si="214"/>
        <v>0.42791342500000001</v>
      </c>
      <c r="AI1524" s="1">
        <f t="shared" si="215"/>
        <v>-2.6050000000000001E-3</v>
      </c>
      <c r="AJ1524" s="1">
        <f t="shared" si="216"/>
        <v>1.8349485860000001</v>
      </c>
    </row>
    <row r="1525" spans="1:36" x14ac:dyDescent="0.25">
      <c r="A1525" s="1">
        <v>2.6099999999999999E-3</v>
      </c>
      <c r="B1525" s="1">
        <v>-3.6590691689999999</v>
      </c>
      <c r="C1525" s="1">
        <v>2.6099999999999999E-3</v>
      </c>
      <c r="D1525" s="1">
        <v>-3.6590691689999999</v>
      </c>
      <c r="E1525" s="1">
        <v>2.6099999999999999E-3</v>
      </c>
      <c r="F1525" s="1">
        <v>-1.4480139169999999</v>
      </c>
      <c r="G1525" s="1">
        <v>2.6099999999999999E-3</v>
      </c>
      <c r="H1525" s="1">
        <v>-0.41283804800000001</v>
      </c>
      <c r="I1525" s="1">
        <v>2.6099999999999999E-3</v>
      </c>
      <c r="J1525" s="1">
        <v>-1.880174716</v>
      </c>
      <c r="Y1525" s="1"/>
      <c r="AA1525" s="1">
        <f t="shared" si="208"/>
        <v>-2.6099999999999999E-3</v>
      </c>
      <c r="AB1525" s="1"/>
      <c r="AC1525" s="1">
        <f t="shared" si="209"/>
        <v>-2.6099999999999999E-3</v>
      </c>
      <c r="AD1525" s="1">
        <f t="shared" si="210"/>
        <v>3.6590691689999999</v>
      </c>
      <c r="AE1525" s="1">
        <f t="shared" si="211"/>
        <v>-2.6099999999999999E-3</v>
      </c>
      <c r="AF1525" s="1">
        <f t="shared" si="212"/>
        <v>1.4480139169999999</v>
      </c>
      <c r="AG1525" s="1">
        <f t="shared" si="213"/>
        <v>-2.6099999999999999E-3</v>
      </c>
      <c r="AH1525" s="1">
        <f t="shared" si="214"/>
        <v>0.41283804800000001</v>
      </c>
      <c r="AI1525" s="1">
        <f t="shared" si="215"/>
        <v>-2.6099999999999999E-3</v>
      </c>
      <c r="AJ1525" s="1">
        <f t="shared" si="216"/>
        <v>1.880174716</v>
      </c>
    </row>
    <row r="1526" spans="1:36" x14ac:dyDescent="0.25">
      <c r="A1526" s="1">
        <v>2.6150000000000001E-3</v>
      </c>
      <c r="B1526" s="1">
        <v>-3.6590691689999999</v>
      </c>
      <c r="C1526" s="1">
        <v>2.6150000000000001E-3</v>
      </c>
      <c r="D1526" s="1">
        <v>-3.6691194199999999</v>
      </c>
      <c r="E1526" s="1">
        <v>2.6150000000000001E-3</v>
      </c>
      <c r="F1526" s="1">
        <v>-1.4429887910000001</v>
      </c>
      <c r="G1526" s="1">
        <v>2.6150000000000001E-3</v>
      </c>
      <c r="H1526" s="1">
        <v>-0.40781292299999999</v>
      </c>
      <c r="I1526" s="1">
        <v>2.6150000000000001E-3</v>
      </c>
      <c r="J1526" s="1">
        <v>-1.9354510970000001</v>
      </c>
      <c r="Y1526" s="1"/>
      <c r="AA1526" s="1">
        <f t="shared" si="208"/>
        <v>-2.6150000000000001E-3</v>
      </c>
      <c r="AB1526" s="1"/>
      <c r="AC1526" s="1">
        <f t="shared" si="209"/>
        <v>-2.6150000000000001E-3</v>
      </c>
      <c r="AD1526" s="1">
        <f t="shared" si="210"/>
        <v>3.6691194199999999</v>
      </c>
      <c r="AE1526" s="1">
        <f t="shared" si="211"/>
        <v>-2.6150000000000001E-3</v>
      </c>
      <c r="AF1526" s="1">
        <f t="shared" si="212"/>
        <v>1.4429887910000001</v>
      </c>
      <c r="AG1526" s="1">
        <f t="shared" si="213"/>
        <v>-2.6150000000000001E-3</v>
      </c>
      <c r="AH1526" s="1">
        <f t="shared" si="214"/>
        <v>0.40781292299999999</v>
      </c>
      <c r="AI1526" s="1">
        <f t="shared" si="215"/>
        <v>-2.6150000000000001E-3</v>
      </c>
      <c r="AJ1526" s="1">
        <f t="shared" si="216"/>
        <v>1.9354510970000001</v>
      </c>
    </row>
    <row r="1527" spans="1:36" x14ac:dyDescent="0.25">
      <c r="A1527" s="1">
        <v>2.6199999999999999E-3</v>
      </c>
      <c r="B1527" s="1">
        <v>-3.6590691689999999</v>
      </c>
      <c r="C1527" s="1">
        <v>2.6199999999999999E-3</v>
      </c>
      <c r="D1527" s="1">
        <v>-3.6389686669999999</v>
      </c>
      <c r="E1527" s="1">
        <v>2.6199999999999999E-3</v>
      </c>
      <c r="F1527" s="1">
        <v>-1.4480139169999999</v>
      </c>
      <c r="G1527" s="1">
        <v>2.6199999999999999E-3</v>
      </c>
      <c r="H1527" s="1">
        <v>-0.42288829900000002</v>
      </c>
      <c r="I1527" s="1">
        <v>2.6199999999999999E-3</v>
      </c>
      <c r="J1527" s="1">
        <v>-1.9505264739999999</v>
      </c>
      <c r="Y1527" s="1"/>
      <c r="AA1527" s="1">
        <f t="shared" si="208"/>
        <v>-2.6199999999999999E-3</v>
      </c>
      <c r="AB1527" s="1"/>
      <c r="AC1527" s="1">
        <f t="shared" si="209"/>
        <v>-2.6199999999999999E-3</v>
      </c>
      <c r="AD1527" s="1">
        <f t="shared" si="210"/>
        <v>3.6389686669999999</v>
      </c>
      <c r="AE1527" s="1">
        <f t="shared" si="211"/>
        <v>-2.6199999999999999E-3</v>
      </c>
      <c r="AF1527" s="1">
        <f t="shared" si="212"/>
        <v>1.4480139169999999</v>
      </c>
      <c r="AG1527" s="1">
        <f t="shared" si="213"/>
        <v>-2.6199999999999999E-3</v>
      </c>
      <c r="AH1527" s="1">
        <f t="shared" si="214"/>
        <v>0.42288829900000002</v>
      </c>
      <c r="AI1527" s="1">
        <f t="shared" si="215"/>
        <v>-2.6199999999999999E-3</v>
      </c>
      <c r="AJ1527" s="1">
        <f t="shared" si="216"/>
        <v>1.9505264739999999</v>
      </c>
    </row>
    <row r="1528" spans="1:36" x14ac:dyDescent="0.25">
      <c r="A1528" s="1">
        <v>2.6250000000000002E-3</v>
      </c>
      <c r="B1528" s="1">
        <v>-3.6590691689999999</v>
      </c>
      <c r="C1528" s="1">
        <v>2.6250000000000002E-3</v>
      </c>
      <c r="D1528" s="1">
        <v>-3.6640942949999999</v>
      </c>
      <c r="E1528" s="1">
        <v>2.6250000000000002E-3</v>
      </c>
      <c r="F1528" s="1">
        <v>-1.483189796</v>
      </c>
      <c r="G1528" s="1">
        <v>2.6250000000000002E-3</v>
      </c>
      <c r="H1528" s="1">
        <v>-0.42791342500000001</v>
      </c>
      <c r="I1528" s="1">
        <v>2.6250000000000002E-3</v>
      </c>
      <c r="J1528" s="1">
        <v>-2.0309284829999998</v>
      </c>
      <c r="Y1528" s="1"/>
      <c r="AA1528" s="1">
        <f t="shared" si="208"/>
        <v>-2.6250000000000002E-3</v>
      </c>
      <c r="AB1528" s="1"/>
      <c r="AC1528" s="1">
        <f t="shared" si="209"/>
        <v>-2.6250000000000002E-3</v>
      </c>
      <c r="AD1528" s="1">
        <f t="shared" si="210"/>
        <v>3.6640942949999999</v>
      </c>
      <c r="AE1528" s="1">
        <f t="shared" si="211"/>
        <v>-2.6250000000000002E-3</v>
      </c>
      <c r="AF1528" s="1">
        <f t="shared" si="212"/>
        <v>1.483189796</v>
      </c>
      <c r="AG1528" s="1">
        <f t="shared" si="213"/>
        <v>-2.6250000000000002E-3</v>
      </c>
      <c r="AH1528" s="1">
        <f t="shared" si="214"/>
        <v>0.42791342500000001</v>
      </c>
      <c r="AI1528" s="1">
        <f t="shared" si="215"/>
        <v>-2.6250000000000002E-3</v>
      </c>
      <c r="AJ1528" s="1">
        <f t="shared" si="216"/>
        <v>2.0309284829999998</v>
      </c>
    </row>
    <row r="1529" spans="1:36" x14ac:dyDescent="0.25">
      <c r="A1529" s="1">
        <v>2.63E-3</v>
      </c>
      <c r="B1529" s="1">
        <v>-3.6490189179999999</v>
      </c>
      <c r="C1529" s="1">
        <v>2.63E-3</v>
      </c>
      <c r="D1529" s="1">
        <v>-3.6590691689999999</v>
      </c>
      <c r="E1529" s="1">
        <v>2.63E-3</v>
      </c>
      <c r="F1529" s="1">
        <v>-1.4580641679999999</v>
      </c>
      <c r="G1529" s="1">
        <v>2.63E-3</v>
      </c>
      <c r="H1529" s="1">
        <v>-0.45303905300000002</v>
      </c>
      <c r="I1529" s="1">
        <v>2.63E-3</v>
      </c>
      <c r="J1529" s="1">
        <v>-2.071129488</v>
      </c>
      <c r="Y1529" s="1"/>
      <c r="AA1529" s="1">
        <f t="shared" si="208"/>
        <v>-2.63E-3</v>
      </c>
      <c r="AB1529" s="1"/>
      <c r="AC1529" s="1">
        <f t="shared" si="209"/>
        <v>-2.63E-3</v>
      </c>
      <c r="AD1529" s="1">
        <f t="shared" si="210"/>
        <v>3.6590691689999999</v>
      </c>
      <c r="AE1529" s="1">
        <f t="shared" si="211"/>
        <v>-2.63E-3</v>
      </c>
      <c r="AF1529" s="1">
        <f t="shared" si="212"/>
        <v>1.4580641679999999</v>
      </c>
      <c r="AG1529" s="1">
        <f t="shared" si="213"/>
        <v>-2.63E-3</v>
      </c>
      <c r="AH1529" s="1">
        <f t="shared" si="214"/>
        <v>0.45303905300000002</v>
      </c>
      <c r="AI1529" s="1">
        <f t="shared" si="215"/>
        <v>-2.63E-3</v>
      </c>
      <c r="AJ1529" s="1">
        <f t="shared" si="216"/>
        <v>2.071129488</v>
      </c>
    </row>
    <row r="1530" spans="1:36" x14ac:dyDescent="0.25">
      <c r="A1530" s="1">
        <v>2.6350000000000002E-3</v>
      </c>
      <c r="B1530" s="1">
        <v>-3.6490189179999999</v>
      </c>
      <c r="C1530" s="1">
        <v>2.6350000000000002E-3</v>
      </c>
      <c r="D1530" s="1">
        <v>-3.6439937929999999</v>
      </c>
      <c r="E1530" s="1">
        <v>2.6350000000000002E-3</v>
      </c>
      <c r="F1530" s="1">
        <v>-1.4681144189999999</v>
      </c>
      <c r="G1530" s="1">
        <v>2.6350000000000002E-3</v>
      </c>
      <c r="H1530" s="1">
        <v>-0.44298880200000001</v>
      </c>
      <c r="I1530" s="1">
        <v>2.6350000000000002E-3</v>
      </c>
      <c r="J1530" s="1">
        <v>-2.111330492</v>
      </c>
      <c r="Y1530" s="1"/>
      <c r="AA1530" s="1">
        <f t="shared" si="208"/>
        <v>-2.6350000000000002E-3</v>
      </c>
      <c r="AB1530" s="1"/>
      <c r="AC1530" s="1">
        <f t="shared" si="209"/>
        <v>-2.6350000000000002E-3</v>
      </c>
      <c r="AD1530" s="1">
        <f t="shared" si="210"/>
        <v>3.6439937929999999</v>
      </c>
      <c r="AE1530" s="1">
        <f t="shared" si="211"/>
        <v>-2.6350000000000002E-3</v>
      </c>
      <c r="AF1530" s="1">
        <f t="shared" si="212"/>
        <v>1.4681144189999999</v>
      </c>
      <c r="AG1530" s="1">
        <f t="shared" si="213"/>
        <v>-2.6350000000000002E-3</v>
      </c>
      <c r="AH1530" s="1">
        <f t="shared" si="214"/>
        <v>0.44298880200000001</v>
      </c>
      <c r="AI1530" s="1">
        <f t="shared" si="215"/>
        <v>-2.6350000000000002E-3</v>
      </c>
      <c r="AJ1530" s="1">
        <f t="shared" si="216"/>
        <v>2.111330492</v>
      </c>
    </row>
    <row r="1531" spans="1:36" x14ac:dyDescent="0.25">
      <c r="A1531" s="1">
        <v>2.64E-3</v>
      </c>
      <c r="B1531" s="1">
        <v>-3.6590691689999999</v>
      </c>
      <c r="C1531" s="1">
        <v>2.64E-3</v>
      </c>
      <c r="D1531" s="1">
        <v>-3.6389686669999999</v>
      </c>
      <c r="E1531" s="1">
        <v>2.64E-3</v>
      </c>
      <c r="F1531" s="1">
        <v>-1.4480139169999999</v>
      </c>
      <c r="G1531" s="1">
        <v>2.64E-3</v>
      </c>
      <c r="H1531" s="1">
        <v>-0.46308930399999998</v>
      </c>
      <c r="I1531" s="1">
        <v>2.64E-3</v>
      </c>
      <c r="J1531" s="1">
        <v>-2.1314309950000001</v>
      </c>
      <c r="Y1531" s="1"/>
      <c r="AA1531" s="1">
        <f t="shared" si="208"/>
        <v>-2.64E-3</v>
      </c>
      <c r="AB1531" s="1"/>
      <c r="AC1531" s="1">
        <f t="shared" si="209"/>
        <v>-2.64E-3</v>
      </c>
      <c r="AD1531" s="1">
        <f t="shared" si="210"/>
        <v>3.6389686669999999</v>
      </c>
      <c r="AE1531" s="1">
        <f t="shared" si="211"/>
        <v>-2.64E-3</v>
      </c>
      <c r="AF1531" s="1">
        <f t="shared" si="212"/>
        <v>1.4480139169999999</v>
      </c>
      <c r="AG1531" s="1">
        <f t="shared" si="213"/>
        <v>-2.64E-3</v>
      </c>
      <c r="AH1531" s="1">
        <f t="shared" si="214"/>
        <v>0.46308930399999998</v>
      </c>
      <c r="AI1531" s="1">
        <f t="shared" si="215"/>
        <v>-2.64E-3</v>
      </c>
      <c r="AJ1531" s="1">
        <f t="shared" si="216"/>
        <v>2.1314309950000001</v>
      </c>
    </row>
    <row r="1532" spans="1:36" x14ac:dyDescent="0.25">
      <c r="A1532" s="1">
        <v>2.6450000000000002E-3</v>
      </c>
      <c r="B1532" s="1">
        <v>-3.6590691689999999</v>
      </c>
      <c r="C1532" s="1">
        <v>2.6450000000000002E-3</v>
      </c>
      <c r="D1532" s="1">
        <v>-3.6439937929999999</v>
      </c>
      <c r="E1532" s="1">
        <v>2.6450000000000002E-3</v>
      </c>
      <c r="F1532" s="1">
        <v>-1.4630892929999999</v>
      </c>
      <c r="G1532" s="1">
        <v>2.6450000000000002E-3</v>
      </c>
      <c r="H1532" s="1">
        <v>-0.42288829900000002</v>
      </c>
      <c r="I1532" s="1">
        <v>2.6450000000000002E-3</v>
      </c>
      <c r="J1532" s="1">
        <v>-2.1917325019999998</v>
      </c>
      <c r="Y1532" s="1"/>
      <c r="AA1532" s="1">
        <f t="shared" si="208"/>
        <v>-2.6450000000000002E-3</v>
      </c>
      <c r="AB1532" s="1"/>
      <c r="AC1532" s="1">
        <f t="shared" si="209"/>
        <v>-2.6450000000000002E-3</v>
      </c>
      <c r="AD1532" s="1">
        <f t="shared" si="210"/>
        <v>3.6439937929999999</v>
      </c>
      <c r="AE1532" s="1">
        <f t="shared" si="211"/>
        <v>-2.6450000000000002E-3</v>
      </c>
      <c r="AF1532" s="1">
        <f t="shared" si="212"/>
        <v>1.4630892929999999</v>
      </c>
      <c r="AG1532" s="1">
        <f t="shared" si="213"/>
        <v>-2.6450000000000002E-3</v>
      </c>
      <c r="AH1532" s="1">
        <f t="shared" si="214"/>
        <v>0.42288829900000002</v>
      </c>
      <c r="AI1532" s="1">
        <f t="shared" si="215"/>
        <v>-2.6450000000000002E-3</v>
      </c>
      <c r="AJ1532" s="1">
        <f t="shared" si="216"/>
        <v>2.1917325019999998</v>
      </c>
    </row>
    <row r="1533" spans="1:36" x14ac:dyDescent="0.25">
      <c r="A1533" s="1">
        <v>2.65E-3</v>
      </c>
      <c r="B1533" s="1">
        <v>-3.6590691689999999</v>
      </c>
      <c r="C1533" s="1">
        <v>2.65E-3</v>
      </c>
      <c r="D1533" s="1">
        <v>-3.6490189179999999</v>
      </c>
      <c r="E1533" s="1">
        <v>2.65E-3</v>
      </c>
      <c r="F1533" s="1">
        <v>-1.4480139169999999</v>
      </c>
      <c r="G1533" s="1">
        <v>2.65E-3</v>
      </c>
      <c r="H1533" s="1">
        <v>-0.44298880200000001</v>
      </c>
      <c r="I1533" s="1">
        <v>2.65E-3</v>
      </c>
      <c r="J1533" s="1">
        <v>-2.2419837569999999</v>
      </c>
      <c r="Y1533" s="1"/>
      <c r="AA1533" s="1">
        <f t="shared" si="208"/>
        <v>-2.65E-3</v>
      </c>
      <c r="AB1533" s="1"/>
      <c r="AC1533" s="1">
        <f t="shared" si="209"/>
        <v>-2.65E-3</v>
      </c>
      <c r="AD1533" s="1">
        <f t="shared" si="210"/>
        <v>3.6490189179999999</v>
      </c>
      <c r="AE1533" s="1">
        <f t="shared" si="211"/>
        <v>-2.65E-3</v>
      </c>
      <c r="AF1533" s="1">
        <f t="shared" si="212"/>
        <v>1.4480139169999999</v>
      </c>
      <c r="AG1533" s="1">
        <f t="shared" si="213"/>
        <v>-2.65E-3</v>
      </c>
      <c r="AH1533" s="1">
        <f t="shared" si="214"/>
        <v>0.44298880200000001</v>
      </c>
      <c r="AI1533" s="1">
        <f t="shared" si="215"/>
        <v>-2.65E-3</v>
      </c>
      <c r="AJ1533" s="1">
        <f t="shared" si="216"/>
        <v>2.2419837569999999</v>
      </c>
    </row>
    <row r="1534" spans="1:36" x14ac:dyDescent="0.25">
      <c r="A1534" s="1">
        <v>2.6549999999999998E-3</v>
      </c>
      <c r="B1534" s="1">
        <v>-3.6590691689999999</v>
      </c>
      <c r="C1534" s="1">
        <v>2.6549999999999998E-3</v>
      </c>
      <c r="D1534" s="1">
        <v>-3.6640942949999999</v>
      </c>
      <c r="E1534" s="1">
        <v>2.6549999999999998E-3</v>
      </c>
      <c r="F1534" s="1">
        <v>-1.4530390419999999</v>
      </c>
      <c r="G1534" s="1">
        <v>2.6549999999999998E-3</v>
      </c>
      <c r="H1534" s="1">
        <v>-0.44298880200000001</v>
      </c>
      <c r="I1534" s="1">
        <v>2.6549999999999998E-3</v>
      </c>
      <c r="J1534" s="1">
        <v>-2.292235013</v>
      </c>
      <c r="Y1534" s="1"/>
      <c r="AA1534" s="1">
        <f t="shared" si="208"/>
        <v>-2.6549999999999998E-3</v>
      </c>
      <c r="AB1534" s="1"/>
      <c r="AC1534" s="1">
        <f t="shared" si="209"/>
        <v>-2.6549999999999998E-3</v>
      </c>
      <c r="AD1534" s="1">
        <f t="shared" si="210"/>
        <v>3.6640942949999999</v>
      </c>
      <c r="AE1534" s="1">
        <f t="shared" si="211"/>
        <v>-2.6549999999999998E-3</v>
      </c>
      <c r="AF1534" s="1">
        <f t="shared" si="212"/>
        <v>1.4530390419999999</v>
      </c>
      <c r="AG1534" s="1">
        <f t="shared" si="213"/>
        <v>-2.6549999999999998E-3</v>
      </c>
      <c r="AH1534" s="1">
        <f t="shared" si="214"/>
        <v>0.44298880200000001</v>
      </c>
      <c r="AI1534" s="1">
        <f t="shared" si="215"/>
        <v>-2.6549999999999998E-3</v>
      </c>
      <c r="AJ1534" s="1">
        <f t="shared" si="216"/>
        <v>2.292235013</v>
      </c>
    </row>
    <row r="1535" spans="1:36" x14ac:dyDescent="0.25">
      <c r="A1535" s="1">
        <v>2.66E-3</v>
      </c>
      <c r="B1535" s="1">
        <v>-3.6590691689999999</v>
      </c>
      <c r="C1535" s="1">
        <v>2.66E-3</v>
      </c>
      <c r="D1535" s="1">
        <v>-3.6590691689999999</v>
      </c>
      <c r="E1535" s="1">
        <v>2.66E-3</v>
      </c>
      <c r="F1535" s="1">
        <v>-1.4681144189999999</v>
      </c>
      <c r="G1535" s="1">
        <v>2.66E-3</v>
      </c>
      <c r="H1535" s="1">
        <v>-0.46308930399999998</v>
      </c>
      <c r="I1535" s="1">
        <v>2.66E-3</v>
      </c>
      <c r="J1535" s="1">
        <v>-2.3324360180000001</v>
      </c>
      <c r="Y1535" s="1"/>
      <c r="AA1535" s="1">
        <f t="shared" si="208"/>
        <v>-2.66E-3</v>
      </c>
      <c r="AB1535" s="1"/>
      <c r="AC1535" s="1">
        <f t="shared" si="209"/>
        <v>-2.66E-3</v>
      </c>
      <c r="AD1535" s="1">
        <f t="shared" si="210"/>
        <v>3.6590691689999999</v>
      </c>
      <c r="AE1535" s="1">
        <f t="shared" si="211"/>
        <v>-2.66E-3</v>
      </c>
      <c r="AF1535" s="1">
        <f t="shared" si="212"/>
        <v>1.4681144189999999</v>
      </c>
      <c r="AG1535" s="1">
        <f t="shared" si="213"/>
        <v>-2.66E-3</v>
      </c>
      <c r="AH1535" s="1">
        <f t="shared" si="214"/>
        <v>0.46308930399999998</v>
      </c>
      <c r="AI1535" s="1">
        <f t="shared" si="215"/>
        <v>-2.66E-3</v>
      </c>
      <c r="AJ1535" s="1">
        <f t="shared" si="216"/>
        <v>2.3324360180000001</v>
      </c>
    </row>
    <row r="1536" spans="1:36" x14ac:dyDescent="0.25">
      <c r="A1536" s="1">
        <v>2.6649999999999998E-3</v>
      </c>
      <c r="B1536" s="1">
        <v>-3.6640942949999999</v>
      </c>
      <c r="C1536" s="1">
        <v>2.6649999999999998E-3</v>
      </c>
      <c r="D1536" s="1">
        <v>-3.6691194199999999</v>
      </c>
      <c r="E1536" s="1">
        <v>2.6649999999999998E-3</v>
      </c>
      <c r="F1536" s="1">
        <v>-1.4580641679999999</v>
      </c>
      <c r="G1536" s="1">
        <v>2.6649999999999998E-3</v>
      </c>
      <c r="H1536" s="1">
        <v>-0.44801392699999998</v>
      </c>
      <c r="I1536" s="1">
        <v>2.6649999999999998E-3</v>
      </c>
      <c r="J1536" s="1">
        <v>-2.3676118970000002</v>
      </c>
      <c r="Y1536" s="1"/>
      <c r="AA1536" s="1">
        <f t="shared" si="208"/>
        <v>-2.6649999999999998E-3</v>
      </c>
      <c r="AB1536" s="1"/>
      <c r="AC1536" s="1">
        <f t="shared" si="209"/>
        <v>-2.6649999999999998E-3</v>
      </c>
      <c r="AD1536" s="1">
        <f t="shared" si="210"/>
        <v>3.6691194199999999</v>
      </c>
      <c r="AE1536" s="1">
        <f t="shared" si="211"/>
        <v>-2.6649999999999998E-3</v>
      </c>
      <c r="AF1536" s="1">
        <f t="shared" si="212"/>
        <v>1.4580641679999999</v>
      </c>
      <c r="AG1536" s="1">
        <f t="shared" si="213"/>
        <v>-2.6649999999999998E-3</v>
      </c>
      <c r="AH1536" s="1">
        <f t="shared" si="214"/>
        <v>0.44801392699999998</v>
      </c>
      <c r="AI1536" s="1">
        <f t="shared" si="215"/>
        <v>-2.6649999999999998E-3</v>
      </c>
      <c r="AJ1536" s="1">
        <f t="shared" si="216"/>
        <v>2.3676118970000002</v>
      </c>
    </row>
    <row r="1537" spans="1:36" x14ac:dyDescent="0.25">
      <c r="A1537" s="1">
        <v>2.6700000000000001E-3</v>
      </c>
      <c r="B1537" s="1">
        <v>-3.6389686669999999</v>
      </c>
      <c r="C1537" s="1">
        <v>2.6700000000000001E-3</v>
      </c>
      <c r="D1537" s="1">
        <v>-3.6490189179999999</v>
      </c>
      <c r="E1537" s="1">
        <v>2.6700000000000001E-3</v>
      </c>
      <c r="F1537" s="1">
        <v>-1.47816467</v>
      </c>
      <c r="G1537" s="1">
        <v>2.6700000000000001E-3</v>
      </c>
      <c r="H1537" s="1">
        <v>-0.46308930399999998</v>
      </c>
      <c r="I1537" s="1">
        <v>2.6700000000000001E-3</v>
      </c>
      <c r="J1537" s="1">
        <v>-2.4228882779999998</v>
      </c>
      <c r="Y1537" s="1"/>
      <c r="AA1537" s="1">
        <f t="shared" si="208"/>
        <v>-2.6700000000000001E-3</v>
      </c>
      <c r="AB1537" s="1"/>
      <c r="AC1537" s="1">
        <f t="shared" si="209"/>
        <v>-2.6700000000000001E-3</v>
      </c>
      <c r="AD1537" s="1">
        <f t="shared" si="210"/>
        <v>3.6490189179999999</v>
      </c>
      <c r="AE1537" s="1">
        <f t="shared" si="211"/>
        <v>-2.6700000000000001E-3</v>
      </c>
      <c r="AF1537" s="1">
        <f t="shared" si="212"/>
        <v>1.47816467</v>
      </c>
      <c r="AG1537" s="1">
        <f t="shared" si="213"/>
        <v>-2.6700000000000001E-3</v>
      </c>
      <c r="AH1537" s="1">
        <f t="shared" si="214"/>
        <v>0.46308930399999998</v>
      </c>
      <c r="AI1537" s="1">
        <f t="shared" si="215"/>
        <v>-2.6700000000000001E-3</v>
      </c>
      <c r="AJ1537" s="1">
        <f t="shared" si="216"/>
        <v>2.4228882779999998</v>
      </c>
    </row>
    <row r="1538" spans="1:36" x14ac:dyDescent="0.25">
      <c r="A1538" s="1">
        <v>2.6749999999999999E-3</v>
      </c>
      <c r="B1538" s="1">
        <v>-3.674144546</v>
      </c>
      <c r="C1538" s="1">
        <v>2.6749999999999999E-3</v>
      </c>
      <c r="D1538" s="1">
        <v>-3.674144546</v>
      </c>
      <c r="E1538" s="1">
        <v>2.6749999999999999E-3</v>
      </c>
      <c r="F1538" s="1">
        <v>-1.4681144189999999</v>
      </c>
      <c r="G1538" s="1">
        <v>2.6749999999999999E-3</v>
      </c>
      <c r="H1538" s="1">
        <v>-0.44298880200000001</v>
      </c>
      <c r="I1538" s="1">
        <v>2.6749999999999999E-3</v>
      </c>
      <c r="J1538" s="1">
        <v>-2.4480139059999999</v>
      </c>
      <c r="Y1538" s="1"/>
      <c r="AA1538" s="1">
        <f t="shared" si="208"/>
        <v>-2.6749999999999999E-3</v>
      </c>
      <c r="AB1538" s="1"/>
      <c r="AC1538" s="1">
        <f t="shared" si="209"/>
        <v>-2.6749999999999999E-3</v>
      </c>
      <c r="AD1538" s="1">
        <f t="shared" si="210"/>
        <v>3.674144546</v>
      </c>
      <c r="AE1538" s="1">
        <f t="shared" si="211"/>
        <v>-2.6749999999999999E-3</v>
      </c>
      <c r="AF1538" s="1">
        <f t="shared" si="212"/>
        <v>1.4681144189999999</v>
      </c>
      <c r="AG1538" s="1">
        <f t="shared" si="213"/>
        <v>-2.6749999999999999E-3</v>
      </c>
      <c r="AH1538" s="1">
        <f t="shared" si="214"/>
        <v>0.44298880200000001</v>
      </c>
      <c r="AI1538" s="1">
        <f t="shared" si="215"/>
        <v>-2.6749999999999999E-3</v>
      </c>
      <c r="AJ1538" s="1">
        <f t="shared" si="216"/>
        <v>2.4480139059999999</v>
      </c>
    </row>
    <row r="1539" spans="1:36" x14ac:dyDescent="0.25">
      <c r="A1539" s="1">
        <v>2.6800000000000001E-3</v>
      </c>
      <c r="B1539" s="1">
        <v>-3.6590691689999999</v>
      </c>
      <c r="C1539" s="1">
        <v>2.6800000000000001E-3</v>
      </c>
      <c r="D1539" s="1">
        <v>-3.6389686669999999</v>
      </c>
      <c r="E1539" s="1">
        <v>2.6800000000000001E-3</v>
      </c>
      <c r="F1539" s="1">
        <v>-1.4681144189999999</v>
      </c>
      <c r="G1539" s="1">
        <v>2.6800000000000001E-3</v>
      </c>
      <c r="H1539" s="1">
        <v>-0.42288829900000002</v>
      </c>
      <c r="I1539" s="1">
        <v>2.6800000000000001E-3</v>
      </c>
      <c r="J1539" s="1">
        <v>-2.493240036</v>
      </c>
      <c r="Y1539" s="1"/>
      <c r="AA1539" s="1">
        <f t="shared" si="208"/>
        <v>-2.6800000000000001E-3</v>
      </c>
      <c r="AB1539" s="1"/>
      <c r="AC1539" s="1">
        <f t="shared" si="209"/>
        <v>-2.6800000000000001E-3</v>
      </c>
      <c r="AD1539" s="1">
        <f t="shared" si="210"/>
        <v>3.6389686669999999</v>
      </c>
      <c r="AE1539" s="1">
        <f t="shared" si="211"/>
        <v>-2.6800000000000001E-3</v>
      </c>
      <c r="AF1539" s="1">
        <f t="shared" si="212"/>
        <v>1.4681144189999999</v>
      </c>
      <c r="AG1539" s="1">
        <f t="shared" si="213"/>
        <v>-2.6800000000000001E-3</v>
      </c>
      <c r="AH1539" s="1">
        <f t="shared" si="214"/>
        <v>0.42288829900000002</v>
      </c>
      <c r="AI1539" s="1">
        <f t="shared" si="215"/>
        <v>-2.6800000000000001E-3</v>
      </c>
      <c r="AJ1539" s="1">
        <f t="shared" si="216"/>
        <v>2.493240036</v>
      </c>
    </row>
    <row r="1540" spans="1:36" x14ac:dyDescent="0.25">
      <c r="A1540" s="1">
        <v>2.6849999999999999E-3</v>
      </c>
      <c r="B1540" s="1">
        <v>-3.6490189179999999</v>
      </c>
      <c r="C1540" s="1">
        <v>2.6849999999999999E-3</v>
      </c>
      <c r="D1540" s="1">
        <v>-3.6590691689999999</v>
      </c>
      <c r="E1540" s="1">
        <v>2.6849999999999999E-3</v>
      </c>
      <c r="F1540" s="1">
        <v>-1.4429887910000001</v>
      </c>
      <c r="G1540" s="1">
        <v>2.6849999999999999E-3</v>
      </c>
      <c r="H1540" s="1">
        <v>-0.46308930399999998</v>
      </c>
      <c r="I1540" s="1">
        <v>2.6849999999999999E-3</v>
      </c>
      <c r="J1540" s="1">
        <v>-2.5384661660000001</v>
      </c>
      <c r="Y1540" s="1"/>
      <c r="AA1540" s="1">
        <f t="shared" ref="AA1540:AA1603" si="217">A1540*-1</f>
        <v>-2.6849999999999999E-3</v>
      </c>
      <c r="AB1540" s="1"/>
      <c r="AC1540" s="1">
        <f t="shared" ref="AC1540:AC1603" si="218">C1540*-1</f>
        <v>-2.6849999999999999E-3</v>
      </c>
      <c r="AD1540" s="1">
        <f t="shared" ref="AD1540:AD1603" si="219">D1540*-1</f>
        <v>3.6590691689999999</v>
      </c>
      <c r="AE1540" s="1">
        <f t="shared" ref="AE1540:AE1603" si="220">E1540*-1</f>
        <v>-2.6849999999999999E-3</v>
      </c>
      <c r="AF1540" s="1">
        <f t="shared" ref="AF1540:AF1603" si="221">F1540*-1</f>
        <v>1.4429887910000001</v>
      </c>
      <c r="AG1540" s="1">
        <f t="shared" ref="AG1540:AG1603" si="222">G1540*-1</f>
        <v>-2.6849999999999999E-3</v>
      </c>
      <c r="AH1540" s="1">
        <f t="shared" ref="AH1540:AH1603" si="223">H1540*-1</f>
        <v>0.46308930399999998</v>
      </c>
      <c r="AI1540" s="1">
        <f t="shared" ref="AI1540:AI1603" si="224">I1540*-1</f>
        <v>-2.6849999999999999E-3</v>
      </c>
      <c r="AJ1540" s="1">
        <f t="shared" ref="AJ1540:AJ1603" si="225">J1540*-1</f>
        <v>2.5384661660000001</v>
      </c>
    </row>
    <row r="1541" spans="1:36" x14ac:dyDescent="0.25">
      <c r="A1541" s="1">
        <v>2.6900000000000001E-3</v>
      </c>
      <c r="B1541" s="1">
        <v>-3.6691194199999999</v>
      </c>
      <c r="C1541" s="1">
        <v>2.6900000000000001E-3</v>
      </c>
      <c r="D1541" s="1">
        <v>-3.6490189179999999</v>
      </c>
      <c r="E1541" s="1">
        <v>2.6900000000000001E-3</v>
      </c>
      <c r="F1541" s="1">
        <v>-1.4480139169999999</v>
      </c>
      <c r="G1541" s="1">
        <v>2.6900000000000001E-3</v>
      </c>
      <c r="H1541" s="1">
        <v>-0.46308930399999998</v>
      </c>
      <c r="I1541" s="1">
        <v>2.6900000000000001E-3</v>
      </c>
      <c r="J1541" s="1">
        <v>-2.6037927989999998</v>
      </c>
      <c r="Y1541" s="1"/>
      <c r="AA1541" s="1">
        <f t="shared" si="217"/>
        <v>-2.6900000000000001E-3</v>
      </c>
      <c r="AB1541" s="1"/>
      <c r="AC1541" s="1">
        <f t="shared" si="218"/>
        <v>-2.6900000000000001E-3</v>
      </c>
      <c r="AD1541" s="1">
        <f t="shared" si="219"/>
        <v>3.6490189179999999</v>
      </c>
      <c r="AE1541" s="1">
        <f t="shared" si="220"/>
        <v>-2.6900000000000001E-3</v>
      </c>
      <c r="AF1541" s="1">
        <f t="shared" si="221"/>
        <v>1.4480139169999999</v>
      </c>
      <c r="AG1541" s="1">
        <f t="shared" si="222"/>
        <v>-2.6900000000000001E-3</v>
      </c>
      <c r="AH1541" s="1">
        <f t="shared" si="223"/>
        <v>0.46308930399999998</v>
      </c>
      <c r="AI1541" s="1">
        <f t="shared" si="224"/>
        <v>-2.6900000000000001E-3</v>
      </c>
      <c r="AJ1541" s="1">
        <f t="shared" si="225"/>
        <v>2.6037927989999998</v>
      </c>
    </row>
    <row r="1542" spans="1:36" x14ac:dyDescent="0.25">
      <c r="A1542" s="1">
        <v>2.6949999999999999E-3</v>
      </c>
      <c r="B1542" s="1">
        <v>-3.6439937929999999</v>
      </c>
      <c r="C1542" s="1">
        <v>2.6949999999999999E-3</v>
      </c>
      <c r="D1542" s="1">
        <v>-3.6640942949999999</v>
      </c>
      <c r="E1542" s="1">
        <v>2.6949999999999999E-3</v>
      </c>
      <c r="F1542" s="1">
        <v>-1.4480139169999999</v>
      </c>
      <c r="G1542" s="1">
        <v>2.6949999999999999E-3</v>
      </c>
      <c r="H1542" s="1">
        <v>-0.45303905300000002</v>
      </c>
      <c r="I1542" s="1">
        <v>2.6949999999999999E-3</v>
      </c>
      <c r="J1542" s="1">
        <v>-2.6188681749999998</v>
      </c>
      <c r="Y1542" s="1"/>
      <c r="AA1542" s="1">
        <f t="shared" si="217"/>
        <v>-2.6949999999999999E-3</v>
      </c>
      <c r="AB1542" s="1"/>
      <c r="AC1542" s="1">
        <f t="shared" si="218"/>
        <v>-2.6949999999999999E-3</v>
      </c>
      <c r="AD1542" s="1">
        <f t="shared" si="219"/>
        <v>3.6640942949999999</v>
      </c>
      <c r="AE1542" s="1">
        <f t="shared" si="220"/>
        <v>-2.6949999999999999E-3</v>
      </c>
      <c r="AF1542" s="1">
        <f t="shared" si="221"/>
        <v>1.4480139169999999</v>
      </c>
      <c r="AG1542" s="1">
        <f t="shared" si="222"/>
        <v>-2.6949999999999999E-3</v>
      </c>
      <c r="AH1542" s="1">
        <f t="shared" si="223"/>
        <v>0.45303905300000002</v>
      </c>
      <c r="AI1542" s="1">
        <f t="shared" si="224"/>
        <v>-2.6949999999999999E-3</v>
      </c>
      <c r="AJ1542" s="1">
        <f t="shared" si="225"/>
        <v>2.6188681749999998</v>
      </c>
    </row>
    <row r="1543" spans="1:36" x14ac:dyDescent="0.25">
      <c r="A1543" s="1">
        <v>2.7000000000000001E-3</v>
      </c>
      <c r="B1543" s="1">
        <v>-3.6590691689999999</v>
      </c>
      <c r="C1543" s="1">
        <v>2.7000000000000001E-3</v>
      </c>
      <c r="D1543" s="1">
        <v>-3.6389686669999999</v>
      </c>
      <c r="E1543" s="1">
        <v>2.7000000000000001E-3</v>
      </c>
      <c r="F1543" s="1">
        <v>-1.4480139169999999</v>
      </c>
      <c r="G1543" s="1">
        <v>2.7000000000000001E-3</v>
      </c>
      <c r="H1543" s="1">
        <v>-0.483189806</v>
      </c>
      <c r="I1543" s="1">
        <v>2.7000000000000001E-3</v>
      </c>
      <c r="J1543" s="1">
        <v>-2.674144557</v>
      </c>
      <c r="Y1543" s="1"/>
      <c r="AA1543" s="1">
        <f t="shared" si="217"/>
        <v>-2.7000000000000001E-3</v>
      </c>
      <c r="AB1543" s="1"/>
      <c r="AC1543" s="1">
        <f t="shared" si="218"/>
        <v>-2.7000000000000001E-3</v>
      </c>
      <c r="AD1543" s="1">
        <f t="shared" si="219"/>
        <v>3.6389686669999999</v>
      </c>
      <c r="AE1543" s="1">
        <f t="shared" si="220"/>
        <v>-2.7000000000000001E-3</v>
      </c>
      <c r="AF1543" s="1">
        <f t="shared" si="221"/>
        <v>1.4480139169999999</v>
      </c>
      <c r="AG1543" s="1">
        <f t="shared" si="222"/>
        <v>-2.7000000000000001E-3</v>
      </c>
      <c r="AH1543" s="1">
        <f t="shared" si="223"/>
        <v>0.483189806</v>
      </c>
      <c r="AI1543" s="1">
        <f t="shared" si="224"/>
        <v>-2.7000000000000001E-3</v>
      </c>
      <c r="AJ1543" s="1">
        <f t="shared" si="225"/>
        <v>2.674144557</v>
      </c>
    </row>
    <row r="1544" spans="1:36" x14ac:dyDescent="0.25">
      <c r="A1544" s="1">
        <v>2.7049999999999999E-3</v>
      </c>
      <c r="B1544" s="1">
        <v>-3.6439937929999999</v>
      </c>
      <c r="C1544" s="1">
        <v>2.7049999999999999E-3</v>
      </c>
      <c r="D1544" s="1">
        <v>-3.6540440439999999</v>
      </c>
      <c r="E1544" s="1">
        <v>2.7049999999999999E-3</v>
      </c>
      <c r="F1544" s="1">
        <v>-1.4731395439999999</v>
      </c>
      <c r="G1544" s="1">
        <v>2.7049999999999999E-3</v>
      </c>
      <c r="H1544" s="1">
        <v>-0.45806417799999999</v>
      </c>
      <c r="I1544" s="1">
        <v>2.7049999999999999E-3</v>
      </c>
      <c r="J1544" s="1">
        <v>-2.714345561</v>
      </c>
      <c r="Y1544" s="1"/>
      <c r="AA1544" s="1">
        <f t="shared" si="217"/>
        <v>-2.7049999999999999E-3</v>
      </c>
      <c r="AB1544" s="1"/>
      <c r="AC1544" s="1">
        <f t="shared" si="218"/>
        <v>-2.7049999999999999E-3</v>
      </c>
      <c r="AD1544" s="1">
        <f t="shared" si="219"/>
        <v>3.6540440439999999</v>
      </c>
      <c r="AE1544" s="1">
        <f t="shared" si="220"/>
        <v>-2.7049999999999999E-3</v>
      </c>
      <c r="AF1544" s="1">
        <f t="shared" si="221"/>
        <v>1.4731395439999999</v>
      </c>
      <c r="AG1544" s="1">
        <f t="shared" si="222"/>
        <v>-2.7049999999999999E-3</v>
      </c>
      <c r="AH1544" s="1">
        <f t="shared" si="223"/>
        <v>0.45806417799999999</v>
      </c>
      <c r="AI1544" s="1">
        <f t="shared" si="224"/>
        <v>-2.7049999999999999E-3</v>
      </c>
      <c r="AJ1544" s="1">
        <f t="shared" si="225"/>
        <v>2.714345561</v>
      </c>
    </row>
    <row r="1545" spans="1:36" x14ac:dyDescent="0.25">
      <c r="A1545" s="1">
        <v>2.7100000000000002E-3</v>
      </c>
      <c r="B1545" s="1">
        <v>-3.6691194199999999</v>
      </c>
      <c r="C1545" s="1">
        <v>2.7100000000000002E-3</v>
      </c>
      <c r="D1545" s="1">
        <v>-3.6389686669999999</v>
      </c>
      <c r="E1545" s="1">
        <v>2.7100000000000002E-3</v>
      </c>
      <c r="F1545" s="1">
        <v>-1.4681144189999999</v>
      </c>
      <c r="G1545" s="1">
        <v>2.7100000000000002E-3</v>
      </c>
      <c r="H1545" s="1">
        <v>-0.47313955499999999</v>
      </c>
      <c r="I1545" s="1">
        <v>2.7100000000000002E-3</v>
      </c>
      <c r="J1545" s="1">
        <v>-2.7545465660000001</v>
      </c>
      <c r="Y1545" s="1"/>
      <c r="AA1545" s="1">
        <f t="shared" si="217"/>
        <v>-2.7100000000000002E-3</v>
      </c>
      <c r="AB1545" s="1"/>
      <c r="AC1545" s="1">
        <f t="shared" si="218"/>
        <v>-2.7100000000000002E-3</v>
      </c>
      <c r="AD1545" s="1">
        <f t="shared" si="219"/>
        <v>3.6389686669999999</v>
      </c>
      <c r="AE1545" s="1">
        <f t="shared" si="220"/>
        <v>-2.7100000000000002E-3</v>
      </c>
      <c r="AF1545" s="1">
        <f t="shared" si="221"/>
        <v>1.4681144189999999</v>
      </c>
      <c r="AG1545" s="1">
        <f t="shared" si="222"/>
        <v>-2.7100000000000002E-3</v>
      </c>
      <c r="AH1545" s="1">
        <f t="shared" si="223"/>
        <v>0.47313955499999999</v>
      </c>
      <c r="AI1545" s="1">
        <f t="shared" si="224"/>
        <v>-2.7100000000000002E-3</v>
      </c>
      <c r="AJ1545" s="1">
        <f t="shared" si="225"/>
        <v>2.7545465660000001</v>
      </c>
    </row>
    <row r="1546" spans="1:36" x14ac:dyDescent="0.25">
      <c r="A1546" s="1">
        <v>2.715E-3</v>
      </c>
      <c r="B1546" s="1">
        <v>-3.6540440439999999</v>
      </c>
      <c r="C1546" s="1">
        <v>2.715E-3</v>
      </c>
      <c r="D1546" s="1">
        <v>-3.6540440439999999</v>
      </c>
      <c r="E1546" s="1">
        <v>2.715E-3</v>
      </c>
      <c r="F1546" s="1">
        <v>-1.4580641679999999</v>
      </c>
      <c r="G1546" s="1">
        <v>2.715E-3</v>
      </c>
      <c r="H1546" s="1">
        <v>-0.44801392699999998</v>
      </c>
      <c r="I1546" s="1">
        <v>2.715E-3</v>
      </c>
      <c r="J1546" s="1">
        <v>-2.7897224450000002</v>
      </c>
      <c r="Y1546" s="1"/>
      <c r="AA1546" s="1">
        <f t="shared" si="217"/>
        <v>-2.715E-3</v>
      </c>
      <c r="AB1546" s="1"/>
      <c r="AC1546" s="1">
        <f t="shared" si="218"/>
        <v>-2.715E-3</v>
      </c>
      <c r="AD1546" s="1">
        <f t="shared" si="219"/>
        <v>3.6540440439999999</v>
      </c>
      <c r="AE1546" s="1">
        <f t="shared" si="220"/>
        <v>-2.715E-3</v>
      </c>
      <c r="AF1546" s="1">
        <f t="shared" si="221"/>
        <v>1.4580641679999999</v>
      </c>
      <c r="AG1546" s="1">
        <f t="shared" si="222"/>
        <v>-2.715E-3</v>
      </c>
      <c r="AH1546" s="1">
        <f t="shared" si="223"/>
        <v>0.44801392699999998</v>
      </c>
      <c r="AI1546" s="1">
        <f t="shared" si="224"/>
        <v>-2.715E-3</v>
      </c>
      <c r="AJ1546" s="1">
        <f t="shared" si="225"/>
        <v>2.7897224450000002</v>
      </c>
    </row>
    <row r="1547" spans="1:36" x14ac:dyDescent="0.25">
      <c r="A1547" s="1">
        <v>2.7200000000000002E-3</v>
      </c>
      <c r="B1547" s="1">
        <v>-3.6590691689999999</v>
      </c>
      <c r="C1547" s="1">
        <v>2.7200000000000002E-3</v>
      </c>
      <c r="D1547" s="1">
        <v>-3.679169672</v>
      </c>
      <c r="E1547" s="1">
        <v>2.7200000000000002E-3</v>
      </c>
      <c r="F1547" s="1">
        <v>-1.4681144189999999</v>
      </c>
      <c r="G1547" s="1">
        <v>2.7200000000000002E-3</v>
      </c>
      <c r="H1547" s="1">
        <v>-0.46308930399999998</v>
      </c>
      <c r="I1547" s="1">
        <v>2.7200000000000002E-3</v>
      </c>
      <c r="J1547" s="1">
        <v>-2.8349485749999999</v>
      </c>
      <c r="Y1547" s="1"/>
      <c r="AA1547" s="1">
        <f t="shared" si="217"/>
        <v>-2.7200000000000002E-3</v>
      </c>
      <c r="AB1547" s="1"/>
      <c r="AC1547" s="1">
        <f t="shared" si="218"/>
        <v>-2.7200000000000002E-3</v>
      </c>
      <c r="AD1547" s="1">
        <f t="shared" si="219"/>
        <v>3.679169672</v>
      </c>
      <c r="AE1547" s="1">
        <f t="shared" si="220"/>
        <v>-2.7200000000000002E-3</v>
      </c>
      <c r="AF1547" s="1">
        <f t="shared" si="221"/>
        <v>1.4681144189999999</v>
      </c>
      <c r="AG1547" s="1">
        <f t="shared" si="222"/>
        <v>-2.7200000000000002E-3</v>
      </c>
      <c r="AH1547" s="1">
        <f t="shared" si="223"/>
        <v>0.46308930399999998</v>
      </c>
      <c r="AI1547" s="1">
        <f t="shared" si="224"/>
        <v>-2.7200000000000002E-3</v>
      </c>
      <c r="AJ1547" s="1">
        <f t="shared" si="225"/>
        <v>2.8349485749999999</v>
      </c>
    </row>
    <row r="1548" spans="1:36" x14ac:dyDescent="0.25">
      <c r="A1548" s="1">
        <v>2.725E-3</v>
      </c>
      <c r="B1548" s="1">
        <v>-3.674144546</v>
      </c>
      <c r="C1548" s="1">
        <v>2.725E-3</v>
      </c>
      <c r="D1548" s="1">
        <v>-3.684194797</v>
      </c>
      <c r="E1548" s="1">
        <v>2.725E-3</v>
      </c>
      <c r="F1548" s="1">
        <v>-1.4731395439999999</v>
      </c>
      <c r="G1548" s="1">
        <v>2.725E-3</v>
      </c>
      <c r="H1548" s="1">
        <v>-0.47816468099999998</v>
      </c>
      <c r="I1548" s="1">
        <v>2.725E-3</v>
      </c>
      <c r="J1548" s="1">
        <v>-2.8600742029999999</v>
      </c>
      <c r="Y1548" s="1"/>
      <c r="AA1548" s="1">
        <f t="shared" si="217"/>
        <v>-2.725E-3</v>
      </c>
      <c r="AB1548" s="1"/>
      <c r="AC1548" s="1">
        <f t="shared" si="218"/>
        <v>-2.725E-3</v>
      </c>
      <c r="AD1548" s="1">
        <f t="shared" si="219"/>
        <v>3.684194797</v>
      </c>
      <c r="AE1548" s="1">
        <f t="shared" si="220"/>
        <v>-2.725E-3</v>
      </c>
      <c r="AF1548" s="1">
        <f t="shared" si="221"/>
        <v>1.4731395439999999</v>
      </c>
      <c r="AG1548" s="1">
        <f t="shared" si="222"/>
        <v>-2.725E-3</v>
      </c>
      <c r="AH1548" s="1">
        <f t="shared" si="223"/>
        <v>0.47816468099999998</v>
      </c>
      <c r="AI1548" s="1">
        <f t="shared" si="224"/>
        <v>-2.725E-3</v>
      </c>
      <c r="AJ1548" s="1">
        <f t="shared" si="225"/>
        <v>2.8600742029999999</v>
      </c>
    </row>
    <row r="1549" spans="1:36" x14ac:dyDescent="0.25">
      <c r="A1549" s="1">
        <v>2.7299999999999998E-3</v>
      </c>
      <c r="B1549" s="1">
        <v>-3.6490189179999999</v>
      </c>
      <c r="C1549" s="1">
        <v>2.7299999999999998E-3</v>
      </c>
      <c r="D1549" s="1">
        <v>-3.6691194199999999</v>
      </c>
      <c r="E1549" s="1">
        <v>2.7299999999999998E-3</v>
      </c>
      <c r="F1549" s="1">
        <v>-1.4480139169999999</v>
      </c>
      <c r="G1549" s="1">
        <v>2.7299999999999998E-3</v>
      </c>
      <c r="H1549" s="1">
        <v>-0.47313955499999999</v>
      </c>
      <c r="I1549" s="1">
        <v>2.7299999999999998E-3</v>
      </c>
      <c r="J1549" s="1">
        <v>-2.905300333</v>
      </c>
      <c r="Y1549" s="1"/>
      <c r="AA1549" s="1">
        <f t="shared" si="217"/>
        <v>-2.7299999999999998E-3</v>
      </c>
      <c r="AB1549" s="1"/>
      <c r="AC1549" s="1">
        <f t="shared" si="218"/>
        <v>-2.7299999999999998E-3</v>
      </c>
      <c r="AD1549" s="1">
        <f t="shared" si="219"/>
        <v>3.6691194199999999</v>
      </c>
      <c r="AE1549" s="1">
        <f t="shared" si="220"/>
        <v>-2.7299999999999998E-3</v>
      </c>
      <c r="AF1549" s="1">
        <f t="shared" si="221"/>
        <v>1.4480139169999999</v>
      </c>
      <c r="AG1549" s="1">
        <f t="shared" si="222"/>
        <v>-2.7299999999999998E-3</v>
      </c>
      <c r="AH1549" s="1">
        <f t="shared" si="223"/>
        <v>0.47313955499999999</v>
      </c>
      <c r="AI1549" s="1">
        <f t="shared" si="224"/>
        <v>-2.7299999999999998E-3</v>
      </c>
      <c r="AJ1549" s="1">
        <f t="shared" si="225"/>
        <v>2.905300333</v>
      </c>
    </row>
    <row r="1550" spans="1:36" x14ac:dyDescent="0.25">
      <c r="A1550" s="1">
        <v>2.735E-3</v>
      </c>
      <c r="B1550" s="1">
        <v>-3.679169672</v>
      </c>
      <c r="C1550" s="1">
        <v>2.735E-3</v>
      </c>
      <c r="D1550" s="1">
        <v>-3.6439937929999999</v>
      </c>
      <c r="E1550" s="1">
        <v>2.735E-3</v>
      </c>
      <c r="F1550" s="1">
        <v>-1.4429887910000001</v>
      </c>
      <c r="G1550" s="1">
        <v>2.735E-3</v>
      </c>
      <c r="H1550" s="1">
        <v>-0.46811443000000003</v>
      </c>
      <c r="I1550" s="1">
        <v>2.735E-3</v>
      </c>
      <c r="J1550" s="1">
        <v>-2.9555515890000001</v>
      </c>
      <c r="Y1550" s="1"/>
      <c r="AA1550" s="1">
        <f t="shared" si="217"/>
        <v>-2.735E-3</v>
      </c>
      <c r="AB1550" s="1"/>
      <c r="AC1550" s="1">
        <f t="shared" si="218"/>
        <v>-2.735E-3</v>
      </c>
      <c r="AD1550" s="1">
        <f t="shared" si="219"/>
        <v>3.6439937929999999</v>
      </c>
      <c r="AE1550" s="1">
        <f t="shared" si="220"/>
        <v>-2.735E-3</v>
      </c>
      <c r="AF1550" s="1">
        <f t="shared" si="221"/>
        <v>1.4429887910000001</v>
      </c>
      <c r="AG1550" s="1">
        <f t="shared" si="222"/>
        <v>-2.735E-3</v>
      </c>
      <c r="AH1550" s="1">
        <f t="shared" si="223"/>
        <v>0.46811443000000003</v>
      </c>
      <c r="AI1550" s="1">
        <f t="shared" si="224"/>
        <v>-2.735E-3</v>
      </c>
      <c r="AJ1550" s="1">
        <f t="shared" si="225"/>
        <v>2.9555515890000001</v>
      </c>
    </row>
    <row r="1551" spans="1:36" x14ac:dyDescent="0.25">
      <c r="A1551" s="1">
        <v>2.7399999999999998E-3</v>
      </c>
      <c r="B1551" s="1">
        <v>-3.6590691689999999</v>
      </c>
      <c r="C1551" s="1">
        <v>2.7399999999999998E-3</v>
      </c>
      <c r="D1551" s="1">
        <v>-3.6590691689999999</v>
      </c>
      <c r="E1551" s="1">
        <v>2.7399999999999998E-3</v>
      </c>
      <c r="F1551" s="1">
        <v>-1.4681144189999999</v>
      </c>
      <c r="G1551" s="1">
        <v>2.7399999999999998E-3</v>
      </c>
      <c r="H1551" s="1">
        <v>-0.46308930399999998</v>
      </c>
      <c r="I1551" s="1">
        <v>2.7399999999999998E-3</v>
      </c>
      <c r="J1551" s="1">
        <v>-2.9756520910000002</v>
      </c>
      <c r="Y1551" s="1"/>
      <c r="AA1551" s="1">
        <f t="shared" si="217"/>
        <v>-2.7399999999999998E-3</v>
      </c>
      <c r="AB1551" s="1"/>
      <c r="AC1551" s="1">
        <f t="shared" si="218"/>
        <v>-2.7399999999999998E-3</v>
      </c>
      <c r="AD1551" s="1">
        <f t="shared" si="219"/>
        <v>3.6590691689999999</v>
      </c>
      <c r="AE1551" s="1">
        <f t="shared" si="220"/>
        <v>-2.7399999999999998E-3</v>
      </c>
      <c r="AF1551" s="1">
        <f t="shared" si="221"/>
        <v>1.4681144189999999</v>
      </c>
      <c r="AG1551" s="1">
        <f t="shared" si="222"/>
        <v>-2.7399999999999998E-3</v>
      </c>
      <c r="AH1551" s="1">
        <f t="shared" si="223"/>
        <v>0.46308930399999998</v>
      </c>
      <c r="AI1551" s="1">
        <f t="shared" si="224"/>
        <v>-2.7399999999999998E-3</v>
      </c>
      <c r="AJ1551" s="1">
        <f t="shared" si="225"/>
        <v>2.9756520910000002</v>
      </c>
    </row>
    <row r="1552" spans="1:36" x14ac:dyDescent="0.25">
      <c r="A1552" s="1">
        <v>2.745E-3</v>
      </c>
      <c r="B1552" s="1">
        <v>-3.6439937929999999</v>
      </c>
      <c r="C1552" s="1">
        <v>2.745E-3</v>
      </c>
      <c r="D1552" s="1">
        <v>-3.6640942949999999</v>
      </c>
      <c r="E1552" s="1">
        <v>2.745E-3</v>
      </c>
      <c r="F1552" s="1">
        <v>-1.4480139169999999</v>
      </c>
      <c r="G1552" s="1">
        <v>2.745E-3</v>
      </c>
      <c r="H1552" s="1">
        <v>-0.47816468099999998</v>
      </c>
      <c r="I1552" s="1">
        <v>2.745E-3</v>
      </c>
      <c r="J1552" s="1">
        <v>-3.0460038489999999</v>
      </c>
      <c r="Y1552" s="1"/>
      <c r="AA1552" s="1">
        <f t="shared" si="217"/>
        <v>-2.745E-3</v>
      </c>
      <c r="AB1552" s="1"/>
      <c r="AC1552" s="1">
        <f t="shared" si="218"/>
        <v>-2.745E-3</v>
      </c>
      <c r="AD1552" s="1">
        <f t="shared" si="219"/>
        <v>3.6640942949999999</v>
      </c>
      <c r="AE1552" s="1">
        <f t="shared" si="220"/>
        <v>-2.745E-3</v>
      </c>
      <c r="AF1552" s="1">
        <f t="shared" si="221"/>
        <v>1.4480139169999999</v>
      </c>
      <c r="AG1552" s="1">
        <f t="shared" si="222"/>
        <v>-2.745E-3</v>
      </c>
      <c r="AH1552" s="1">
        <f t="shared" si="223"/>
        <v>0.47816468099999998</v>
      </c>
      <c r="AI1552" s="1">
        <f t="shared" si="224"/>
        <v>-2.745E-3</v>
      </c>
      <c r="AJ1552" s="1">
        <f t="shared" si="225"/>
        <v>3.0460038489999999</v>
      </c>
    </row>
    <row r="1553" spans="1:36" x14ac:dyDescent="0.25">
      <c r="A1553" s="1">
        <v>2.7499999999999998E-3</v>
      </c>
      <c r="B1553" s="1">
        <v>-3.6691194199999999</v>
      </c>
      <c r="C1553" s="1">
        <v>2.7499999999999998E-3</v>
      </c>
      <c r="D1553" s="1">
        <v>-3.6590691689999999</v>
      </c>
      <c r="E1553" s="1">
        <v>2.7499999999999998E-3</v>
      </c>
      <c r="F1553" s="1">
        <v>-1.47816467</v>
      </c>
      <c r="G1553" s="1">
        <v>2.7499999999999998E-3</v>
      </c>
      <c r="H1553" s="1">
        <v>-0.483189806</v>
      </c>
      <c r="I1553" s="1">
        <v>2.7499999999999998E-3</v>
      </c>
      <c r="J1553" s="1">
        <v>-3.0560540999999999</v>
      </c>
      <c r="Y1553" s="1"/>
      <c r="AA1553" s="1">
        <f t="shared" si="217"/>
        <v>-2.7499999999999998E-3</v>
      </c>
      <c r="AB1553" s="1"/>
      <c r="AC1553" s="1">
        <f t="shared" si="218"/>
        <v>-2.7499999999999998E-3</v>
      </c>
      <c r="AD1553" s="1">
        <f t="shared" si="219"/>
        <v>3.6590691689999999</v>
      </c>
      <c r="AE1553" s="1">
        <f t="shared" si="220"/>
        <v>-2.7499999999999998E-3</v>
      </c>
      <c r="AF1553" s="1">
        <f t="shared" si="221"/>
        <v>1.47816467</v>
      </c>
      <c r="AG1553" s="1">
        <f t="shared" si="222"/>
        <v>-2.7499999999999998E-3</v>
      </c>
      <c r="AH1553" s="1">
        <f t="shared" si="223"/>
        <v>0.483189806</v>
      </c>
      <c r="AI1553" s="1">
        <f t="shared" si="224"/>
        <v>-2.7499999999999998E-3</v>
      </c>
      <c r="AJ1553" s="1">
        <f t="shared" si="225"/>
        <v>3.0560540999999999</v>
      </c>
    </row>
    <row r="1554" spans="1:36" x14ac:dyDescent="0.25">
      <c r="A1554" s="1">
        <v>2.7550000000000001E-3</v>
      </c>
      <c r="B1554" s="1">
        <v>-3.6590691689999999</v>
      </c>
      <c r="C1554" s="1">
        <v>2.7550000000000001E-3</v>
      </c>
      <c r="D1554" s="1">
        <v>-3.6540440439999999</v>
      </c>
      <c r="E1554" s="1">
        <v>2.7550000000000001E-3</v>
      </c>
      <c r="F1554" s="1">
        <v>-1.483189796</v>
      </c>
      <c r="G1554" s="1">
        <v>2.7550000000000001E-3</v>
      </c>
      <c r="H1554" s="1">
        <v>-0.483189806</v>
      </c>
      <c r="I1554" s="1">
        <v>2.7550000000000001E-3</v>
      </c>
      <c r="J1554" s="1">
        <v>-3.076154603</v>
      </c>
      <c r="Y1554" s="1"/>
      <c r="AA1554" s="1">
        <f t="shared" si="217"/>
        <v>-2.7550000000000001E-3</v>
      </c>
      <c r="AB1554" s="1"/>
      <c r="AC1554" s="1">
        <f t="shared" si="218"/>
        <v>-2.7550000000000001E-3</v>
      </c>
      <c r="AD1554" s="1">
        <f t="shared" si="219"/>
        <v>3.6540440439999999</v>
      </c>
      <c r="AE1554" s="1">
        <f t="shared" si="220"/>
        <v>-2.7550000000000001E-3</v>
      </c>
      <c r="AF1554" s="1">
        <f t="shared" si="221"/>
        <v>1.483189796</v>
      </c>
      <c r="AG1554" s="1">
        <f t="shared" si="222"/>
        <v>-2.7550000000000001E-3</v>
      </c>
      <c r="AH1554" s="1">
        <f t="shared" si="223"/>
        <v>0.483189806</v>
      </c>
      <c r="AI1554" s="1">
        <f t="shared" si="224"/>
        <v>-2.7550000000000001E-3</v>
      </c>
      <c r="AJ1554" s="1">
        <f t="shared" si="225"/>
        <v>3.076154603</v>
      </c>
    </row>
    <row r="1555" spans="1:36" x14ac:dyDescent="0.25">
      <c r="A1555" s="1">
        <v>2.7599999999999999E-3</v>
      </c>
      <c r="B1555" s="1">
        <v>-3.6590691689999999</v>
      </c>
      <c r="C1555" s="1">
        <v>2.7599999999999999E-3</v>
      </c>
      <c r="D1555" s="1">
        <v>-3.6590691689999999</v>
      </c>
      <c r="E1555" s="1">
        <v>2.7599999999999999E-3</v>
      </c>
      <c r="F1555" s="1">
        <v>-1.4681144189999999</v>
      </c>
      <c r="G1555" s="1">
        <v>2.7599999999999999E-3</v>
      </c>
      <c r="H1555" s="1">
        <v>-0.483189806</v>
      </c>
      <c r="I1555" s="1">
        <v>2.7599999999999999E-3</v>
      </c>
      <c r="J1555" s="1">
        <v>-3.116355607</v>
      </c>
      <c r="Y1555" s="1"/>
      <c r="AA1555" s="1">
        <f t="shared" si="217"/>
        <v>-2.7599999999999999E-3</v>
      </c>
      <c r="AB1555" s="1"/>
      <c r="AC1555" s="1">
        <f t="shared" si="218"/>
        <v>-2.7599999999999999E-3</v>
      </c>
      <c r="AD1555" s="1">
        <f t="shared" si="219"/>
        <v>3.6590691689999999</v>
      </c>
      <c r="AE1555" s="1">
        <f t="shared" si="220"/>
        <v>-2.7599999999999999E-3</v>
      </c>
      <c r="AF1555" s="1">
        <f t="shared" si="221"/>
        <v>1.4681144189999999</v>
      </c>
      <c r="AG1555" s="1">
        <f t="shared" si="222"/>
        <v>-2.7599999999999999E-3</v>
      </c>
      <c r="AH1555" s="1">
        <f t="shared" si="223"/>
        <v>0.483189806</v>
      </c>
      <c r="AI1555" s="1">
        <f t="shared" si="224"/>
        <v>-2.7599999999999999E-3</v>
      </c>
      <c r="AJ1555" s="1">
        <f t="shared" si="225"/>
        <v>3.116355607</v>
      </c>
    </row>
    <row r="1556" spans="1:36" x14ac:dyDescent="0.25">
      <c r="A1556" s="1">
        <v>2.7650000000000001E-3</v>
      </c>
      <c r="B1556" s="1">
        <v>-3.6590691689999999</v>
      </c>
      <c r="C1556" s="1">
        <v>2.7650000000000001E-3</v>
      </c>
      <c r="D1556" s="1">
        <v>-3.6590691689999999</v>
      </c>
      <c r="E1556" s="1">
        <v>2.7650000000000001E-3</v>
      </c>
      <c r="F1556" s="1">
        <v>-1.4630892929999999</v>
      </c>
      <c r="G1556" s="1">
        <v>2.7650000000000001E-3</v>
      </c>
      <c r="H1556" s="1">
        <v>-0.46811443000000003</v>
      </c>
      <c r="I1556" s="1">
        <v>2.7650000000000001E-3</v>
      </c>
      <c r="J1556" s="1">
        <v>-3.1314309840000001</v>
      </c>
      <c r="Y1556" s="1"/>
      <c r="AA1556" s="1">
        <f t="shared" si="217"/>
        <v>-2.7650000000000001E-3</v>
      </c>
      <c r="AB1556" s="1"/>
      <c r="AC1556" s="1">
        <f t="shared" si="218"/>
        <v>-2.7650000000000001E-3</v>
      </c>
      <c r="AD1556" s="1">
        <f t="shared" si="219"/>
        <v>3.6590691689999999</v>
      </c>
      <c r="AE1556" s="1">
        <f t="shared" si="220"/>
        <v>-2.7650000000000001E-3</v>
      </c>
      <c r="AF1556" s="1">
        <f t="shared" si="221"/>
        <v>1.4630892929999999</v>
      </c>
      <c r="AG1556" s="1">
        <f t="shared" si="222"/>
        <v>-2.7650000000000001E-3</v>
      </c>
      <c r="AH1556" s="1">
        <f t="shared" si="223"/>
        <v>0.46811443000000003</v>
      </c>
      <c r="AI1556" s="1">
        <f t="shared" si="224"/>
        <v>-2.7650000000000001E-3</v>
      </c>
      <c r="AJ1556" s="1">
        <f t="shared" si="225"/>
        <v>3.1314309840000001</v>
      </c>
    </row>
    <row r="1557" spans="1:36" x14ac:dyDescent="0.25">
      <c r="A1557" s="1">
        <v>2.7699999999999999E-3</v>
      </c>
      <c r="B1557" s="1">
        <v>-3.6490189179999999</v>
      </c>
      <c r="C1557" s="1">
        <v>2.7699999999999999E-3</v>
      </c>
      <c r="D1557" s="1">
        <v>-3.6590691689999999</v>
      </c>
      <c r="E1557" s="1">
        <v>2.7699999999999999E-3</v>
      </c>
      <c r="F1557" s="1">
        <v>-1.4480139169999999</v>
      </c>
      <c r="G1557" s="1">
        <v>2.7699999999999999E-3</v>
      </c>
      <c r="H1557" s="1">
        <v>-0.47313955499999999</v>
      </c>
      <c r="I1557" s="1">
        <v>2.7699999999999999E-3</v>
      </c>
      <c r="J1557" s="1">
        <v>-3.1867073650000002</v>
      </c>
      <c r="Y1557" s="1"/>
      <c r="AA1557" s="1">
        <f t="shared" si="217"/>
        <v>-2.7699999999999999E-3</v>
      </c>
      <c r="AB1557" s="1"/>
      <c r="AC1557" s="1">
        <f t="shared" si="218"/>
        <v>-2.7699999999999999E-3</v>
      </c>
      <c r="AD1557" s="1">
        <f t="shared" si="219"/>
        <v>3.6590691689999999</v>
      </c>
      <c r="AE1557" s="1">
        <f t="shared" si="220"/>
        <v>-2.7699999999999999E-3</v>
      </c>
      <c r="AF1557" s="1">
        <f t="shared" si="221"/>
        <v>1.4480139169999999</v>
      </c>
      <c r="AG1557" s="1">
        <f t="shared" si="222"/>
        <v>-2.7699999999999999E-3</v>
      </c>
      <c r="AH1557" s="1">
        <f t="shared" si="223"/>
        <v>0.47313955499999999</v>
      </c>
      <c r="AI1557" s="1">
        <f t="shared" si="224"/>
        <v>-2.7699999999999999E-3</v>
      </c>
      <c r="AJ1557" s="1">
        <f t="shared" si="225"/>
        <v>3.1867073650000002</v>
      </c>
    </row>
    <row r="1558" spans="1:36" x14ac:dyDescent="0.25">
      <c r="A1558" s="1">
        <v>2.7750000000000001E-3</v>
      </c>
      <c r="B1558" s="1">
        <v>-3.689219923</v>
      </c>
      <c r="C1558" s="1">
        <v>2.7750000000000001E-3</v>
      </c>
      <c r="D1558" s="1">
        <v>-3.6590691689999999</v>
      </c>
      <c r="E1558" s="1">
        <v>2.7750000000000001E-3</v>
      </c>
      <c r="F1558" s="1">
        <v>-1.4630892929999999</v>
      </c>
      <c r="G1558" s="1">
        <v>2.7750000000000001E-3</v>
      </c>
      <c r="H1558" s="1">
        <v>-0.483189806</v>
      </c>
      <c r="I1558" s="1">
        <v>2.7750000000000001E-3</v>
      </c>
      <c r="J1558" s="1">
        <v>-3.1816822400000002</v>
      </c>
      <c r="Y1558" s="1"/>
      <c r="AA1558" s="1">
        <f t="shared" si="217"/>
        <v>-2.7750000000000001E-3</v>
      </c>
      <c r="AB1558" s="1"/>
      <c r="AC1558" s="1">
        <f t="shared" si="218"/>
        <v>-2.7750000000000001E-3</v>
      </c>
      <c r="AD1558" s="1">
        <f t="shared" si="219"/>
        <v>3.6590691689999999</v>
      </c>
      <c r="AE1558" s="1">
        <f t="shared" si="220"/>
        <v>-2.7750000000000001E-3</v>
      </c>
      <c r="AF1558" s="1">
        <f t="shared" si="221"/>
        <v>1.4630892929999999</v>
      </c>
      <c r="AG1558" s="1">
        <f t="shared" si="222"/>
        <v>-2.7750000000000001E-3</v>
      </c>
      <c r="AH1558" s="1">
        <f t="shared" si="223"/>
        <v>0.483189806</v>
      </c>
      <c r="AI1558" s="1">
        <f t="shared" si="224"/>
        <v>-2.7750000000000001E-3</v>
      </c>
      <c r="AJ1558" s="1">
        <f t="shared" si="225"/>
        <v>3.1816822400000002</v>
      </c>
    </row>
    <row r="1559" spans="1:36" x14ac:dyDescent="0.25">
      <c r="A1559" s="1">
        <v>2.7799999999999999E-3</v>
      </c>
      <c r="B1559" s="1">
        <v>-3.6590691689999999</v>
      </c>
      <c r="C1559" s="1">
        <v>2.7799999999999999E-3</v>
      </c>
      <c r="D1559" s="1">
        <v>-3.6389686669999999</v>
      </c>
      <c r="E1559" s="1">
        <v>2.7799999999999999E-3</v>
      </c>
      <c r="F1559" s="1">
        <v>-1.427913414</v>
      </c>
      <c r="G1559" s="1">
        <v>2.7799999999999999E-3</v>
      </c>
      <c r="H1559" s="1">
        <v>-0.46308930399999998</v>
      </c>
      <c r="I1559" s="1">
        <v>2.7799999999999999E-3</v>
      </c>
      <c r="J1559" s="1">
        <v>-3.2369586209999999</v>
      </c>
      <c r="Y1559" s="1"/>
      <c r="AA1559" s="1">
        <f t="shared" si="217"/>
        <v>-2.7799999999999999E-3</v>
      </c>
      <c r="AB1559" s="1"/>
      <c r="AC1559" s="1">
        <f t="shared" si="218"/>
        <v>-2.7799999999999999E-3</v>
      </c>
      <c r="AD1559" s="1">
        <f t="shared" si="219"/>
        <v>3.6389686669999999</v>
      </c>
      <c r="AE1559" s="1">
        <f t="shared" si="220"/>
        <v>-2.7799999999999999E-3</v>
      </c>
      <c r="AF1559" s="1">
        <f t="shared" si="221"/>
        <v>1.427913414</v>
      </c>
      <c r="AG1559" s="1">
        <f t="shared" si="222"/>
        <v>-2.7799999999999999E-3</v>
      </c>
      <c r="AH1559" s="1">
        <f t="shared" si="223"/>
        <v>0.46308930399999998</v>
      </c>
      <c r="AI1559" s="1">
        <f t="shared" si="224"/>
        <v>-2.7799999999999999E-3</v>
      </c>
      <c r="AJ1559" s="1">
        <f t="shared" si="225"/>
        <v>3.2369586209999999</v>
      </c>
    </row>
    <row r="1560" spans="1:36" x14ac:dyDescent="0.25">
      <c r="A1560" s="1">
        <v>2.7850000000000001E-3</v>
      </c>
      <c r="B1560" s="1">
        <v>-3.6439937929999999</v>
      </c>
      <c r="C1560" s="1">
        <v>2.7850000000000001E-3</v>
      </c>
      <c r="D1560" s="1">
        <v>-3.6590691689999999</v>
      </c>
      <c r="E1560" s="1">
        <v>2.7850000000000001E-3</v>
      </c>
      <c r="F1560" s="1">
        <v>-1.4480139169999999</v>
      </c>
      <c r="G1560" s="1">
        <v>2.7850000000000001E-3</v>
      </c>
      <c r="H1560" s="1">
        <v>-0.498265183</v>
      </c>
      <c r="I1560" s="1">
        <v>2.7850000000000001E-3</v>
      </c>
      <c r="J1560" s="1">
        <v>-3.2470088719999999</v>
      </c>
      <c r="Y1560" s="1"/>
      <c r="AA1560" s="1">
        <f t="shared" si="217"/>
        <v>-2.7850000000000001E-3</v>
      </c>
      <c r="AB1560" s="1"/>
      <c r="AC1560" s="1">
        <f t="shared" si="218"/>
        <v>-2.7850000000000001E-3</v>
      </c>
      <c r="AD1560" s="1">
        <f t="shared" si="219"/>
        <v>3.6590691689999999</v>
      </c>
      <c r="AE1560" s="1">
        <f t="shared" si="220"/>
        <v>-2.7850000000000001E-3</v>
      </c>
      <c r="AF1560" s="1">
        <f t="shared" si="221"/>
        <v>1.4480139169999999</v>
      </c>
      <c r="AG1560" s="1">
        <f t="shared" si="222"/>
        <v>-2.7850000000000001E-3</v>
      </c>
      <c r="AH1560" s="1">
        <f t="shared" si="223"/>
        <v>0.498265183</v>
      </c>
      <c r="AI1560" s="1">
        <f t="shared" si="224"/>
        <v>-2.7850000000000001E-3</v>
      </c>
      <c r="AJ1560" s="1">
        <f t="shared" si="225"/>
        <v>3.2470088719999999</v>
      </c>
    </row>
    <row r="1561" spans="1:36" x14ac:dyDescent="0.25">
      <c r="A1561" s="1">
        <v>2.7899999999999999E-3</v>
      </c>
      <c r="B1561" s="1">
        <v>-3.6490189179999999</v>
      </c>
      <c r="C1561" s="1">
        <v>2.7899999999999999E-3</v>
      </c>
      <c r="D1561" s="1">
        <v>-3.6691194199999999</v>
      </c>
      <c r="E1561" s="1">
        <v>2.7899999999999999E-3</v>
      </c>
      <c r="F1561" s="1">
        <v>-1.4580641679999999</v>
      </c>
      <c r="G1561" s="1">
        <v>2.7899999999999999E-3</v>
      </c>
      <c r="H1561" s="1">
        <v>-0.46308930399999998</v>
      </c>
      <c r="I1561" s="1">
        <v>2.7899999999999999E-3</v>
      </c>
      <c r="J1561" s="1">
        <v>-3.287209877</v>
      </c>
      <c r="Y1561" s="1"/>
      <c r="AA1561" s="1">
        <f t="shared" si="217"/>
        <v>-2.7899999999999999E-3</v>
      </c>
      <c r="AB1561" s="1"/>
      <c r="AC1561" s="1">
        <f t="shared" si="218"/>
        <v>-2.7899999999999999E-3</v>
      </c>
      <c r="AD1561" s="1">
        <f t="shared" si="219"/>
        <v>3.6691194199999999</v>
      </c>
      <c r="AE1561" s="1">
        <f t="shared" si="220"/>
        <v>-2.7899999999999999E-3</v>
      </c>
      <c r="AF1561" s="1">
        <f t="shared" si="221"/>
        <v>1.4580641679999999</v>
      </c>
      <c r="AG1561" s="1">
        <f t="shared" si="222"/>
        <v>-2.7899999999999999E-3</v>
      </c>
      <c r="AH1561" s="1">
        <f t="shared" si="223"/>
        <v>0.46308930399999998</v>
      </c>
      <c r="AI1561" s="1">
        <f t="shared" si="224"/>
        <v>-2.7899999999999999E-3</v>
      </c>
      <c r="AJ1561" s="1">
        <f t="shared" si="225"/>
        <v>3.287209877</v>
      </c>
    </row>
    <row r="1562" spans="1:36" x14ac:dyDescent="0.25">
      <c r="A1562" s="1">
        <v>2.7950000000000002E-3</v>
      </c>
      <c r="B1562" s="1">
        <v>-3.6540440439999999</v>
      </c>
      <c r="C1562" s="1">
        <v>2.7950000000000002E-3</v>
      </c>
      <c r="D1562" s="1">
        <v>-3.6691194199999999</v>
      </c>
      <c r="E1562" s="1">
        <v>2.7950000000000002E-3</v>
      </c>
      <c r="F1562" s="1">
        <v>-1.4681144189999999</v>
      </c>
      <c r="G1562" s="1">
        <v>2.7950000000000002E-3</v>
      </c>
      <c r="H1562" s="1">
        <v>-0.44801392699999998</v>
      </c>
      <c r="I1562" s="1">
        <v>2.7950000000000002E-3</v>
      </c>
      <c r="J1562" s="1">
        <v>-3.3374611330000001</v>
      </c>
      <c r="Y1562" s="1"/>
      <c r="AA1562" s="1">
        <f t="shared" si="217"/>
        <v>-2.7950000000000002E-3</v>
      </c>
      <c r="AB1562" s="1"/>
      <c r="AC1562" s="1">
        <f t="shared" si="218"/>
        <v>-2.7950000000000002E-3</v>
      </c>
      <c r="AD1562" s="1">
        <f t="shared" si="219"/>
        <v>3.6691194199999999</v>
      </c>
      <c r="AE1562" s="1">
        <f t="shared" si="220"/>
        <v>-2.7950000000000002E-3</v>
      </c>
      <c r="AF1562" s="1">
        <f t="shared" si="221"/>
        <v>1.4681144189999999</v>
      </c>
      <c r="AG1562" s="1">
        <f t="shared" si="222"/>
        <v>-2.7950000000000002E-3</v>
      </c>
      <c r="AH1562" s="1">
        <f t="shared" si="223"/>
        <v>0.44801392699999998</v>
      </c>
      <c r="AI1562" s="1">
        <f t="shared" si="224"/>
        <v>-2.7950000000000002E-3</v>
      </c>
      <c r="AJ1562" s="1">
        <f t="shared" si="225"/>
        <v>3.3374611330000001</v>
      </c>
    </row>
    <row r="1563" spans="1:36" x14ac:dyDescent="0.25">
      <c r="A1563" s="1">
        <v>2.8E-3</v>
      </c>
      <c r="B1563" s="1">
        <v>-3.6590691689999999</v>
      </c>
      <c r="C1563" s="1">
        <v>2.8E-3</v>
      </c>
      <c r="D1563" s="1">
        <v>-3.679169672</v>
      </c>
      <c r="E1563" s="1">
        <v>2.8E-3</v>
      </c>
      <c r="F1563" s="1">
        <v>-1.4681144189999999</v>
      </c>
      <c r="G1563" s="1">
        <v>2.8E-3</v>
      </c>
      <c r="H1563" s="1">
        <v>-0.50329030900000005</v>
      </c>
      <c r="I1563" s="1">
        <v>2.8E-3</v>
      </c>
      <c r="J1563" s="1">
        <v>-3.3575616350000002</v>
      </c>
      <c r="Y1563" s="1"/>
      <c r="AA1563" s="1">
        <f t="shared" si="217"/>
        <v>-2.8E-3</v>
      </c>
      <c r="AB1563" s="1"/>
      <c r="AC1563" s="1">
        <f t="shared" si="218"/>
        <v>-2.8E-3</v>
      </c>
      <c r="AD1563" s="1">
        <f t="shared" si="219"/>
        <v>3.679169672</v>
      </c>
      <c r="AE1563" s="1">
        <f t="shared" si="220"/>
        <v>-2.8E-3</v>
      </c>
      <c r="AF1563" s="1">
        <f t="shared" si="221"/>
        <v>1.4681144189999999</v>
      </c>
      <c r="AG1563" s="1">
        <f t="shared" si="222"/>
        <v>-2.8E-3</v>
      </c>
      <c r="AH1563" s="1">
        <f t="shared" si="223"/>
        <v>0.50329030900000005</v>
      </c>
      <c r="AI1563" s="1">
        <f t="shared" si="224"/>
        <v>-2.8E-3</v>
      </c>
      <c r="AJ1563" s="1">
        <f t="shared" si="225"/>
        <v>3.3575616350000002</v>
      </c>
    </row>
    <row r="1564" spans="1:36" x14ac:dyDescent="0.25">
      <c r="A1564" s="1">
        <v>2.8050000000000002E-3</v>
      </c>
      <c r="B1564" s="1">
        <v>-3.6540440439999999</v>
      </c>
      <c r="C1564" s="1">
        <v>2.8050000000000002E-3</v>
      </c>
      <c r="D1564" s="1">
        <v>-3.6439937929999999</v>
      </c>
      <c r="E1564" s="1">
        <v>2.8050000000000002E-3</v>
      </c>
      <c r="F1564" s="1">
        <v>-1.4681144189999999</v>
      </c>
      <c r="G1564" s="1">
        <v>2.8050000000000002E-3</v>
      </c>
      <c r="H1564" s="1">
        <v>-0.483189806</v>
      </c>
      <c r="I1564" s="1">
        <v>2.8050000000000002E-3</v>
      </c>
      <c r="J1564" s="1">
        <v>-3.3625867600000001</v>
      </c>
      <c r="Y1564" s="1"/>
      <c r="AA1564" s="1">
        <f t="shared" si="217"/>
        <v>-2.8050000000000002E-3</v>
      </c>
      <c r="AB1564" s="1"/>
      <c r="AC1564" s="1">
        <f t="shared" si="218"/>
        <v>-2.8050000000000002E-3</v>
      </c>
      <c r="AD1564" s="1">
        <f t="shared" si="219"/>
        <v>3.6439937929999999</v>
      </c>
      <c r="AE1564" s="1">
        <f t="shared" si="220"/>
        <v>-2.8050000000000002E-3</v>
      </c>
      <c r="AF1564" s="1">
        <f t="shared" si="221"/>
        <v>1.4681144189999999</v>
      </c>
      <c r="AG1564" s="1">
        <f t="shared" si="222"/>
        <v>-2.8050000000000002E-3</v>
      </c>
      <c r="AH1564" s="1">
        <f t="shared" si="223"/>
        <v>0.483189806</v>
      </c>
      <c r="AI1564" s="1">
        <f t="shared" si="224"/>
        <v>-2.8050000000000002E-3</v>
      </c>
      <c r="AJ1564" s="1">
        <f t="shared" si="225"/>
        <v>3.3625867600000001</v>
      </c>
    </row>
    <row r="1565" spans="1:36" x14ac:dyDescent="0.25">
      <c r="A1565" s="1">
        <v>2.81E-3</v>
      </c>
      <c r="B1565" s="1">
        <v>-3.6590691689999999</v>
      </c>
      <c r="C1565" s="1">
        <v>2.81E-3</v>
      </c>
      <c r="D1565" s="1">
        <v>-3.6590691689999999</v>
      </c>
      <c r="E1565" s="1">
        <v>2.81E-3</v>
      </c>
      <c r="F1565" s="1">
        <v>-1.4681144189999999</v>
      </c>
      <c r="G1565" s="1">
        <v>2.81E-3</v>
      </c>
      <c r="H1565" s="1">
        <v>-0.49324005799999998</v>
      </c>
      <c r="I1565" s="1">
        <v>2.81E-3</v>
      </c>
      <c r="J1565" s="1">
        <v>-3.3877123880000002</v>
      </c>
      <c r="Y1565" s="1"/>
      <c r="AA1565" s="1">
        <f t="shared" si="217"/>
        <v>-2.81E-3</v>
      </c>
      <c r="AB1565" s="1"/>
      <c r="AC1565" s="1">
        <f t="shared" si="218"/>
        <v>-2.81E-3</v>
      </c>
      <c r="AD1565" s="1">
        <f t="shared" si="219"/>
        <v>3.6590691689999999</v>
      </c>
      <c r="AE1565" s="1">
        <f t="shared" si="220"/>
        <v>-2.81E-3</v>
      </c>
      <c r="AF1565" s="1">
        <f t="shared" si="221"/>
        <v>1.4681144189999999</v>
      </c>
      <c r="AG1565" s="1">
        <f t="shared" si="222"/>
        <v>-2.81E-3</v>
      </c>
      <c r="AH1565" s="1">
        <f t="shared" si="223"/>
        <v>0.49324005799999998</v>
      </c>
      <c r="AI1565" s="1">
        <f t="shared" si="224"/>
        <v>-2.81E-3</v>
      </c>
      <c r="AJ1565" s="1">
        <f t="shared" si="225"/>
        <v>3.3877123880000002</v>
      </c>
    </row>
    <row r="1566" spans="1:36" x14ac:dyDescent="0.25">
      <c r="A1566" s="1">
        <v>2.8149999999999998E-3</v>
      </c>
      <c r="B1566" s="1">
        <v>-3.6540440439999999</v>
      </c>
      <c r="C1566" s="1">
        <v>2.8149999999999998E-3</v>
      </c>
      <c r="D1566" s="1">
        <v>-3.6389686669999999</v>
      </c>
      <c r="E1566" s="1">
        <v>2.8149999999999998E-3</v>
      </c>
      <c r="F1566" s="1">
        <v>-1.4630892929999999</v>
      </c>
      <c r="G1566" s="1">
        <v>2.8149999999999998E-3</v>
      </c>
      <c r="H1566" s="1">
        <v>-0.498265183</v>
      </c>
      <c r="I1566" s="1">
        <v>2.8149999999999998E-3</v>
      </c>
      <c r="J1566" s="1">
        <v>-3.4329385179999998</v>
      </c>
      <c r="Y1566" s="1"/>
      <c r="AA1566" s="1">
        <f t="shared" si="217"/>
        <v>-2.8149999999999998E-3</v>
      </c>
      <c r="AB1566" s="1"/>
      <c r="AC1566" s="1">
        <f t="shared" si="218"/>
        <v>-2.8149999999999998E-3</v>
      </c>
      <c r="AD1566" s="1">
        <f t="shared" si="219"/>
        <v>3.6389686669999999</v>
      </c>
      <c r="AE1566" s="1">
        <f t="shared" si="220"/>
        <v>-2.8149999999999998E-3</v>
      </c>
      <c r="AF1566" s="1">
        <f t="shared" si="221"/>
        <v>1.4630892929999999</v>
      </c>
      <c r="AG1566" s="1">
        <f t="shared" si="222"/>
        <v>-2.8149999999999998E-3</v>
      </c>
      <c r="AH1566" s="1">
        <f t="shared" si="223"/>
        <v>0.498265183</v>
      </c>
      <c r="AI1566" s="1">
        <f t="shared" si="224"/>
        <v>-2.8149999999999998E-3</v>
      </c>
      <c r="AJ1566" s="1">
        <f t="shared" si="225"/>
        <v>3.4329385179999998</v>
      </c>
    </row>
    <row r="1567" spans="1:36" x14ac:dyDescent="0.25">
      <c r="A1567" s="1">
        <v>2.82E-3</v>
      </c>
      <c r="B1567" s="1">
        <v>-3.6590691689999999</v>
      </c>
      <c r="C1567" s="1">
        <v>2.82E-3</v>
      </c>
      <c r="D1567" s="1">
        <v>-3.6389686669999999</v>
      </c>
      <c r="E1567" s="1">
        <v>2.82E-3</v>
      </c>
      <c r="F1567" s="1">
        <v>-1.4681144189999999</v>
      </c>
      <c r="G1567" s="1">
        <v>2.82E-3</v>
      </c>
      <c r="H1567" s="1">
        <v>-0.483189806</v>
      </c>
      <c r="I1567" s="1">
        <v>2.82E-3</v>
      </c>
      <c r="J1567" s="1">
        <v>-3.4379636439999999</v>
      </c>
      <c r="Y1567" s="1"/>
      <c r="AA1567" s="1">
        <f t="shared" si="217"/>
        <v>-2.82E-3</v>
      </c>
      <c r="AB1567" s="1"/>
      <c r="AC1567" s="1">
        <f t="shared" si="218"/>
        <v>-2.82E-3</v>
      </c>
      <c r="AD1567" s="1">
        <f t="shared" si="219"/>
        <v>3.6389686669999999</v>
      </c>
      <c r="AE1567" s="1">
        <f t="shared" si="220"/>
        <v>-2.82E-3</v>
      </c>
      <c r="AF1567" s="1">
        <f t="shared" si="221"/>
        <v>1.4681144189999999</v>
      </c>
      <c r="AG1567" s="1">
        <f t="shared" si="222"/>
        <v>-2.82E-3</v>
      </c>
      <c r="AH1567" s="1">
        <f t="shared" si="223"/>
        <v>0.483189806</v>
      </c>
      <c r="AI1567" s="1">
        <f t="shared" si="224"/>
        <v>-2.82E-3</v>
      </c>
      <c r="AJ1567" s="1">
        <f t="shared" si="225"/>
        <v>3.4379636439999999</v>
      </c>
    </row>
    <row r="1568" spans="1:36" x14ac:dyDescent="0.25">
      <c r="A1568" s="1">
        <v>2.8249999999999998E-3</v>
      </c>
      <c r="B1568" s="1">
        <v>-3.6640942949999999</v>
      </c>
      <c r="C1568" s="1">
        <v>2.8249999999999998E-3</v>
      </c>
      <c r="D1568" s="1">
        <v>-3.674144546</v>
      </c>
      <c r="E1568" s="1">
        <v>2.8249999999999998E-3</v>
      </c>
      <c r="F1568" s="1">
        <v>-1.47816467</v>
      </c>
      <c r="G1568" s="1">
        <v>2.8249999999999998E-3</v>
      </c>
      <c r="H1568" s="1">
        <v>-0.47313955499999999</v>
      </c>
      <c r="I1568" s="1">
        <v>2.8249999999999998E-3</v>
      </c>
      <c r="J1568" s="1">
        <v>-3.4580641459999999</v>
      </c>
      <c r="Y1568" s="1"/>
      <c r="AA1568" s="1">
        <f t="shared" si="217"/>
        <v>-2.8249999999999998E-3</v>
      </c>
      <c r="AB1568" s="1"/>
      <c r="AC1568" s="1">
        <f t="shared" si="218"/>
        <v>-2.8249999999999998E-3</v>
      </c>
      <c r="AD1568" s="1">
        <f t="shared" si="219"/>
        <v>3.674144546</v>
      </c>
      <c r="AE1568" s="1">
        <f t="shared" si="220"/>
        <v>-2.8249999999999998E-3</v>
      </c>
      <c r="AF1568" s="1">
        <f t="shared" si="221"/>
        <v>1.47816467</v>
      </c>
      <c r="AG1568" s="1">
        <f t="shared" si="222"/>
        <v>-2.8249999999999998E-3</v>
      </c>
      <c r="AH1568" s="1">
        <f t="shared" si="223"/>
        <v>0.47313955499999999</v>
      </c>
      <c r="AI1568" s="1">
        <f t="shared" si="224"/>
        <v>-2.8249999999999998E-3</v>
      </c>
      <c r="AJ1568" s="1">
        <f t="shared" si="225"/>
        <v>3.4580641459999999</v>
      </c>
    </row>
    <row r="1569" spans="1:36" x14ac:dyDescent="0.25">
      <c r="A1569" s="1">
        <v>2.8300000000000001E-3</v>
      </c>
      <c r="B1569" s="1">
        <v>-3.6490189179999999</v>
      </c>
      <c r="C1569" s="1">
        <v>2.8300000000000001E-3</v>
      </c>
      <c r="D1569" s="1">
        <v>-3.6691194199999999</v>
      </c>
      <c r="E1569" s="1">
        <v>2.8300000000000001E-3</v>
      </c>
      <c r="F1569" s="1">
        <v>-1.47816467</v>
      </c>
      <c r="G1569" s="1">
        <v>2.8300000000000001E-3</v>
      </c>
      <c r="H1569" s="1">
        <v>-0.47313955499999999</v>
      </c>
      <c r="I1569" s="1">
        <v>2.8300000000000001E-3</v>
      </c>
      <c r="J1569" s="1">
        <v>-3.4580641459999999</v>
      </c>
      <c r="Y1569" s="1"/>
      <c r="AA1569" s="1">
        <f t="shared" si="217"/>
        <v>-2.8300000000000001E-3</v>
      </c>
      <c r="AB1569" s="1"/>
      <c r="AC1569" s="1">
        <f t="shared" si="218"/>
        <v>-2.8300000000000001E-3</v>
      </c>
      <c r="AD1569" s="1">
        <f t="shared" si="219"/>
        <v>3.6691194199999999</v>
      </c>
      <c r="AE1569" s="1">
        <f t="shared" si="220"/>
        <v>-2.8300000000000001E-3</v>
      </c>
      <c r="AF1569" s="1">
        <f t="shared" si="221"/>
        <v>1.47816467</v>
      </c>
      <c r="AG1569" s="1">
        <f t="shared" si="222"/>
        <v>-2.8300000000000001E-3</v>
      </c>
      <c r="AH1569" s="1">
        <f t="shared" si="223"/>
        <v>0.47313955499999999</v>
      </c>
      <c r="AI1569" s="1">
        <f t="shared" si="224"/>
        <v>-2.8300000000000001E-3</v>
      </c>
      <c r="AJ1569" s="1">
        <f t="shared" si="225"/>
        <v>3.4580641459999999</v>
      </c>
    </row>
    <row r="1570" spans="1:36" x14ac:dyDescent="0.25">
      <c r="A1570" s="1">
        <v>2.8349999999999998E-3</v>
      </c>
      <c r="B1570" s="1">
        <v>-3.6640942949999999</v>
      </c>
      <c r="C1570" s="1">
        <v>2.8349999999999998E-3</v>
      </c>
      <c r="D1570" s="1">
        <v>-3.6590691689999999</v>
      </c>
      <c r="E1570" s="1">
        <v>2.8349999999999998E-3</v>
      </c>
      <c r="F1570" s="1">
        <v>-1.4329385400000001</v>
      </c>
      <c r="G1570" s="1">
        <v>2.8349999999999998E-3</v>
      </c>
      <c r="H1570" s="1">
        <v>-0.46811443000000003</v>
      </c>
      <c r="I1570" s="1">
        <v>2.8349999999999998E-3</v>
      </c>
      <c r="J1570" s="1">
        <v>-3.5032902770000001</v>
      </c>
      <c r="Y1570" s="1"/>
      <c r="AA1570" s="1">
        <f t="shared" si="217"/>
        <v>-2.8349999999999998E-3</v>
      </c>
      <c r="AB1570" s="1"/>
      <c r="AC1570" s="1">
        <f t="shared" si="218"/>
        <v>-2.8349999999999998E-3</v>
      </c>
      <c r="AD1570" s="1">
        <f t="shared" si="219"/>
        <v>3.6590691689999999</v>
      </c>
      <c r="AE1570" s="1">
        <f t="shared" si="220"/>
        <v>-2.8349999999999998E-3</v>
      </c>
      <c r="AF1570" s="1">
        <f t="shared" si="221"/>
        <v>1.4329385400000001</v>
      </c>
      <c r="AG1570" s="1">
        <f t="shared" si="222"/>
        <v>-2.8349999999999998E-3</v>
      </c>
      <c r="AH1570" s="1">
        <f t="shared" si="223"/>
        <v>0.46811443000000003</v>
      </c>
      <c r="AI1570" s="1">
        <f t="shared" si="224"/>
        <v>-2.8349999999999998E-3</v>
      </c>
      <c r="AJ1570" s="1">
        <f t="shared" si="225"/>
        <v>3.5032902770000001</v>
      </c>
    </row>
    <row r="1571" spans="1:36" x14ac:dyDescent="0.25">
      <c r="A1571" s="1">
        <v>2.8400000000000001E-3</v>
      </c>
      <c r="B1571" s="1">
        <v>-3.679169672</v>
      </c>
      <c r="C1571" s="1">
        <v>2.8400000000000001E-3</v>
      </c>
      <c r="D1571" s="1">
        <v>-3.679169672</v>
      </c>
      <c r="E1571" s="1">
        <v>2.8400000000000001E-3</v>
      </c>
      <c r="F1571" s="1">
        <v>-1.4681144189999999</v>
      </c>
      <c r="G1571" s="1">
        <v>2.8400000000000001E-3</v>
      </c>
      <c r="H1571" s="1">
        <v>-0.483189806</v>
      </c>
      <c r="I1571" s="1">
        <v>2.8400000000000001E-3</v>
      </c>
      <c r="J1571" s="1">
        <v>-3.518365653</v>
      </c>
      <c r="Y1571" s="1"/>
      <c r="AA1571" s="1">
        <f t="shared" si="217"/>
        <v>-2.8400000000000001E-3</v>
      </c>
      <c r="AB1571" s="1"/>
      <c r="AC1571" s="1">
        <f t="shared" si="218"/>
        <v>-2.8400000000000001E-3</v>
      </c>
      <c r="AD1571" s="1">
        <f t="shared" si="219"/>
        <v>3.679169672</v>
      </c>
      <c r="AE1571" s="1">
        <f t="shared" si="220"/>
        <v>-2.8400000000000001E-3</v>
      </c>
      <c r="AF1571" s="1">
        <f t="shared" si="221"/>
        <v>1.4681144189999999</v>
      </c>
      <c r="AG1571" s="1">
        <f t="shared" si="222"/>
        <v>-2.8400000000000001E-3</v>
      </c>
      <c r="AH1571" s="1">
        <f t="shared" si="223"/>
        <v>0.483189806</v>
      </c>
      <c r="AI1571" s="1">
        <f t="shared" si="224"/>
        <v>-2.8400000000000001E-3</v>
      </c>
      <c r="AJ1571" s="1">
        <f t="shared" si="225"/>
        <v>3.518365653</v>
      </c>
    </row>
    <row r="1572" spans="1:36" x14ac:dyDescent="0.25">
      <c r="A1572" s="1">
        <v>2.8449999999999999E-3</v>
      </c>
      <c r="B1572" s="1">
        <v>-3.6590691689999999</v>
      </c>
      <c r="C1572" s="1">
        <v>2.8449999999999999E-3</v>
      </c>
      <c r="D1572" s="1">
        <v>-3.6389686669999999</v>
      </c>
      <c r="E1572" s="1">
        <v>2.8449999999999999E-3</v>
      </c>
      <c r="F1572" s="1">
        <v>-1.4530390419999999</v>
      </c>
      <c r="G1572" s="1">
        <v>2.8449999999999999E-3</v>
      </c>
      <c r="H1572" s="1">
        <v>-0.47816468099999998</v>
      </c>
      <c r="I1572" s="1">
        <v>2.8449999999999999E-3</v>
      </c>
      <c r="J1572" s="1">
        <v>-3.5384661560000001</v>
      </c>
      <c r="Y1572" s="1"/>
      <c r="AA1572" s="1">
        <f t="shared" si="217"/>
        <v>-2.8449999999999999E-3</v>
      </c>
      <c r="AB1572" s="1"/>
      <c r="AC1572" s="1">
        <f t="shared" si="218"/>
        <v>-2.8449999999999999E-3</v>
      </c>
      <c r="AD1572" s="1">
        <f t="shared" si="219"/>
        <v>3.6389686669999999</v>
      </c>
      <c r="AE1572" s="1">
        <f t="shared" si="220"/>
        <v>-2.8449999999999999E-3</v>
      </c>
      <c r="AF1572" s="1">
        <f t="shared" si="221"/>
        <v>1.4530390419999999</v>
      </c>
      <c r="AG1572" s="1">
        <f t="shared" si="222"/>
        <v>-2.8449999999999999E-3</v>
      </c>
      <c r="AH1572" s="1">
        <f t="shared" si="223"/>
        <v>0.47816468099999998</v>
      </c>
      <c r="AI1572" s="1">
        <f t="shared" si="224"/>
        <v>-2.8449999999999999E-3</v>
      </c>
      <c r="AJ1572" s="1">
        <f t="shared" si="225"/>
        <v>3.5384661560000001</v>
      </c>
    </row>
    <row r="1573" spans="1:36" x14ac:dyDescent="0.25">
      <c r="A1573" s="1">
        <v>2.8500000000000001E-3</v>
      </c>
      <c r="B1573" s="1">
        <v>-3.6590691689999999</v>
      </c>
      <c r="C1573" s="1">
        <v>2.8500000000000001E-3</v>
      </c>
      <c r="D1573" s="1">
        <v>-3.679169672</v>
      </c>
      <c r="E1573" s="1">
        <v>2.8500000000000001E-3</v>
      </c>
      <c r="F1573" s="1">
        <v>-1.4580641679999999</v>
      </c>
      <c r="G1573" s="1">
        <v>2.8500000000000001E-3</v>
      </c>
      <c r="H1573" s="1">
        <v>-0.483189806</v>
      </c>
      <c r="I1573" s="1">
        <v>2.8500000000000001E-3</v>
      </c>
      <c r="J1573" s="1">
        <v>-3.5384661550000001</v>
      </c>
      <c r="Y1573" s="1"/>
      <c r="AA1573" s="1">
        <f t="shared" si="217"/>
        <v>-2.8500000000000001E-3</v>
      </c>
      <c r="AB1573" s="1"/>
      <c r="AC1573" s="1">
        <f t="shared" si="218"/>
        <v>-2.8500000000000001E-3</v>
      </c>
      <c r="AD1573" s="1">
        <f t="shared" si="219"/>
        <v>3.679169672</v>
      </c>
      <c r="AE1573" s="1">
        <f t="shared" si="220"/>
        <v>-2.8500000000000001E-3</v>
      </c>
      <c r="AF1573" s="1">
        <f t="shared" si="221"/>
        <v>1.4580641679999999</v>
      </c>
      <c r="AG1573" s="1">
        <f t="shared" si="222"/>
        <v>-2.8500000000000001E-3</v>
      </c>
      <c r="AH1573" s="1">
        <f t="shared" si="223"/>
        <v>0.483189806</v>
      </c>
      <c r="AI1573" s="1">
        <f t="shared" si="224"/>
        <v>-2.8500000000000001E-3</v>
      </c>
      <c r="AJ1573" s="1">
        <f t="shared" si="225"/>
        <v>3.5384661550000001</v>
      </c>
    </row>
    <row r="1574" spans="1:36" x14ac:dyDescent="0.25">
      <c r="A1574" s="1">
        <v>2.8549999999999999E-3</v>
      </c>
      <c r="B1574" s="1">
        <v>-3.6540440439999999</v>
      </c>
      <c r="C1574" s="1">
        <v>2.8549999999999999E-3</v>
      </c>
      <c r="D1574" s="1">
        <v>-3.6439937929999999</v>
      </c>
      <c r="E1574" s="1">
        <v>2.8549999999999999E-3</v>
      </c>
      <c r="F1574" s="1">
        <v>-1.4379636659999999</v>
      </c>
      <c r="G1574" s="1">
        <v>2.8549999999999999E-3</v>
      </c>
      <c r="H1574" s="1">
        <v>-0.483189806</v>
      </c>
      <c r="I1574" s="1">
        <v>2.8549999999999999E-3</v>
      </c>
      <c r="J1574" s="1">
        <v>-3.5585666580000002</v>
      </c>
      <c r="Y1574" s="1"/>
      <c r="AA1574" s="1">
        <f t="shared" si="217"/>
        <v>-2.8549999999999999E-3</v>
      </c>
      <c r="AB1574" s="1"/>
      <c r="AC1574" s="1">
        <f t="shared" si="218"/>
        <v>-2.8549999999999999E-3</v>
      </c>
      <c r="AD1574" s="1">
        <f t="shared" si="219"/>
        <v>3.6439937929999999</v>
      </c>
      <c r="AE1574" s="1">
        <f t="shared" si="220"/>
        <v>-2.8549999999999999E-3</v>
      </c>
      <c r="AF1574" s="1">
        <f t="shared" si="221"/>
        <v>1.4379636659999999</v>
      </c>
      <c r="AG1574" s="1">
        <f t="shared" si="222"/>
        <v>-2.8549999999999999E-3</v>
      </c>
      <c r="AH1574" s="1">
        <f t="shared" si="223"/>
        <v>0.483189806</v>
      </c>
      <c r="AI1574" s="1">
        <f t="shared" si="224"/>
        <v>-2.8549999999999999E-3</v>
      </c>
      <c r="AJ1574" s="1">
        <f t="shared" si="225"/>
        <v>3.5585666580000002</v>
      </c>
    </row>
    <row r="1575" spans="1:36" x14ac:dyDescent="0.25">
      <c r="A1575" s="1">
        <v>2.8600000000000001E-3</v>
      </c>
      <c r="B1575" s="1">
        <v>-3.6590691689999999</v>
      </c>
      <c r="C1575" s="1">
        <v>2.8600000000000001E-3</v>
      </c>
      <c r="D1575" s="1">
        <v>-3.6590691689999999</v>
      </c>
      <c r="E1575" s="1">
        <v>2.8600000000000001E-3</v>
      </c>
      <c r="F1575" s="1">
        <v>-1.4681144189999999</v>
      </c>
      <c r="G1575" s="1">
        <v>2.8600000000000001E-3</v>
      </c>
      <c r="H1575" s="1">
        <v>-0.483189806</v>
      </c>
      <c r="I1575" s="1">
        <v>2.8600000000000001E-3</v>
      </c>
      <c r="J1575" s="1">
        <v>-3.5786671600000002</v>
      </c>
      <c r="Y1575" s="1"/>
      <c r="AA1575" s="1">
        <f t="shared" si="217"/>
        <v>-2.8600000000000001E-3</v>
      </c>
      <c r="AB1575" s="1"/>
      <c r="AC1575" s="1">
        <f t="shared" si="218"/>
        <v>-2.8600000000000001E-3</v>
      </c>
      <c r="AD1575" s="1">
        <f t="shared" si="219"/>
        <v>3.6590691689999999</v>
      </c>
      <c r="AE1575" s="1">
        <f t="shared" si="220"/>
        <v>-2.8600000000000001E-3</v>
      </c>
      <c r="AF1575" s="1">
        <f t="shared" si="221"/>
        <v>1.4681144189999999</v>
      </c>
      <c r="AG1575" s="1">
        <f t="shared" si="222"/>
        <v>-2.8600000000000001E-3</v>
      </c>
      <c r="AH1575" s="1">
        <f t="shared" si="223"/>
        <v>0.483189806</v>
      </c>
      <c r="AI1575" s="1">
        <f t="shared" si="224"/>
        <v>-2.8600000000000001E-3</v>
      </c>
      <c r="AJ1575" s="1">
        <f t="shared" si="225"/>
        <v>3.5786671600000002</v>
      </c>
    </row>
    <row r="1576" spans="1:36" x14ac:dyDescent="0.25">
      <c r="A1576" s="1">
        <v>2.8649999999999999E-3</v>
      </c>
      <c r="B1576" s="1">
        <v>-3.674144546</v>
      </c>
      <c r="C1576" s="1">
        <v>2.8649999999999999E-3</v>
      </c>
      <c r="D1576" s="1">
        <v>-3.6691194199999999</v>
      </c>
      <c r="E1576" s="1">
        <v>2.8649999999999999E-3</v>
      </c>
      <c r="F1576" s="1">
        <v>-1.4731395439999999</v>
      </c>
      <c r="G1576" s="1">
        <v>2.8649999999999999E-3</v>
      </c>
      <c r="H1576" s="1">
        <v>-0.47313955499999999</v>
      </c>
      <c r="I1576" s="1">
        <v>2.8649999999999999E-3</v>
      </c>
      <c r="J1576" s="1">
        <v>-3.5836922859999998</v>
      </c>
      <c r="Y1576" s="1"/>
      <c r="AA1576" s="1">
        <f t="shared" si="217"/>
        <v>-2.8649999999999999E-3</v>
      </c>
      <c r="AB1576" s="1"/>
      <c r="AC1576" s="1">
        <f t="shared" si="218"/>
        <v>-2.8649999999999999E-3</v>
      </c>
      <c r="AD1576" s="1">
        <f t="shared" si="219"/>
        <v>3.6691194199999999</v>
      </c>
      <c r="AE1576" s="1">
        <f t="shared" si="220"/>
        <v>-2.8649999999999999E-3</v>
      </c>
      <c r="AF1576" s="1">
        <f t="shared" si="221"/>
        <v>1.4731395439999999</v>
      </c>
      <c r="AG1576" s="1">
        <f t="shared" si="222"/>
        <v>-2.8649999999999999E-3</v>
      </c>
      <c r="AH1576" s="1">
        <f t="shared" si="223"/>
        <v>0.47313955499999999</v>
      </c>
      <c r="AI1576" s="1">
        <f t="shared" si="224"/>
        <v>-2.8649999999999999E-3</v>
      </c>
      <c r="AJ1576" s="1">
        <f t="shared" si="225"/>
        <v>3.5836922859999998</v>
      </c>
    </row>
    <row r="1577" spans="1:36" x14ac:dyDescent="0.25">
      <c r="A1577" s="1">
        <v>2.8700000000000002E-3</v>
      </c>
      <c r="B1577" s="1">
        <v>-3.6490189179999999</v>
      </c>
      <c r="C1577" s="1">
        <v>2.8700000000000002E-3</v>
      </c>
      <c r="D1577" s="1">
        <v>-3.6691194199999999</v>
      </c>
      <c r="E1577" s="1">
        <v>2.8700000000000002E-3</v>
      </c>
      <c r="F1577" s="1">
        <v>-1.4681144189999999</v>
      </c>
      <c r="G1577" s="1">
        <v>2.8700000000000002E-3</v>
      </c>
      <c r="H1577" s="1">
        <v>-0.50329030900000005</v>
      </c>
      <c r="I1577" s="1">
        <v>2.8700000000000002E-3</v>
      </c>
      <c r="J1577" s="1">
        <v>-3.5686169090000002</v>
      </c>
      <c r="Y1577" s="1"/>
      <c r="AA1577" s="1">
        <f t="shared" si="217"/>
        <v>-2.8700000000000002E-3</v>
      </c>
      <c r="AB1577" s="1"/>
      <c r="AC1577" s="1">
        <f t="shared" si="218"/>
        <v>-2.8700000000000002E-3</v>
      </c>
      <c r="AD1577" s="1">
        <f t="shared" si="219"/>
        <v>3.6691194199999999</v>
      </c>
      <c r="AE1577" s="1">
        <f t="shared" si="220"/>
        <v>-2.8700000000000002E-3</v>
      </c>
      <c r="AF1577" s="1">
        <f t="shared" si="221"/>
        <v>1.4681144189999999</v>
      </c>
      <c r="AG1577" s="1">
        <f t="shared" si="222"/>
        <v>-2.8700000000000002E-3</v>
      </c>
      <c r="AH1577" s="1">
        <f t="shared" si="223"/>
        <v>0.50329030900000005</v>
      </c>
      <c r="AI1577" s="1">
        <f t="shared" si="224"/>
        <v>-2.8700000000000002E-3</v>
      </c>
      <c r="AJ1577" s="1">
        <f t="shared" si="225"/>
        <v>3.5686169090000002</v>
      </c>
    </row>
    <row r="1578" spans="1:36" x14ac:dyDescent="0.25">
      <c r="A1578" s="1">
        <v>2.875E-3</v>
      </c>
      <c r="B1578" s="1">
        <v>-3.6540440439999999</v>
      </c>
      <c r="C1578" s="1">
        <v>2.875E-3</v>
      </c>
      <c r="D1578" s="1">
        <v>-3.6590691689999999</v>
      </c>
      <c r="E1578" s="1">
        <v>2.875E-3</v>
      </c>
      <c r="F1578" s="1">
        <v>-1.4681144189999999</v>
      </c>
      <c r="G1578" s="1">
        <v>2.875E-3</v>
      </c>
      <c r="H1578" s="1">
        <v>-0.51836568500000002</v>
      </c>
      <c r="I1578" s="1">
        <v>2.875E-3</v>
      </c>
      <c r="J1578" s="1">
        <v>-3.5937425369999998</v>
      </c>
      <c r="Y1578" s="1"/>
      <c r="AA1578" s="1">
        <f t="shared" si="217"/>
        <v>-2.875E-3</v>
      </c>
      <c r="AB1578" s="1"/>
      <c r="AC1578" s="1">
        <f t="shared" si="218"/>
        <v>-2.875E-3</v>
      </c>
      <c r="AD1578" s="1">
        <f t="shared" si="219"/>
        <v>3.6590691689999999</v>
      </c>
      <c r="AE1578" s="1">
        <f t="shared" si="220"/>
        <v>-2.875E-3</v>
      </c>
      <c r="AF1578" s="1">
        <f t="shared" si="221"/>
        <v>1.4681144189999999</v>
      </c>
      <c r="AG1578" s="1">
        <f t="shared" si="222"/>
        <v>-2.875E-3</v>
      </c>
      <c r="AH1578" s="1">
        <f t="shared" si="223"/>
        <v>0.51836568500000002</v>
      </c>
      <c r="AI1578" s="1">
        <f t="shared" si="224"/>
        <v>-2.875E-3</v>
      </c>
      <c r="AJ1578" s="1">
        <f t="shared" si="225"/>
        <v>3.5937425369999998</v>
      </c>
    </row>
    <row r="1579" spans="1:36" x14ac:dyDescent="0.25">
      <c r="A1579" s="1">
        <v>2.8800000000000002E-3</v>
      </c>
      <c r="B1579" s="1">
        <v>-3.6590691689999999</v>
      </c>
      <c r="C1579" s="1">
        <v>2.8800000000000002E-3</v>
      </c>
      <c r="D1579" s="1">
        <v>-3.6590691689999999</v>
      </c>
      <c r="E1579" s="1">
        <v>2.8800000000000002E-3</v>
      </c>
      <c r="F1579" s="1">
        <v>-1.488214921</v>
      </c>
      <c r="G1579" s="1">
        <v>2.8800000000000002E-3</v>
      </c>
      <c r="H1579" s="1">
        <v>-0.483189806</v>
      </c>
      <c r="I1579" s="1">
        <v>2.8800000000000002E-3</v>
      </c>
      <c r="J1579" s="1">
        <v>-3.5987676620000002</v>
      </c>
      <c r="Y1579" s="1"/>
      <c r="AA1579" s="1">
        <f t="shared" si="217"/>
        <v>-2.8800000000000002E-3</v>
      </c>
      <c r="AB1579" s="1"/>
      <c r="AC1579" s="1">
        <f t="shared" si="218"/>
        <v>-2.8800000000000002E-3</v>
      </c>
      <c r="AD1579" s="1">
        <f t="shared" si="219"/>
        <v>3.6590691689999999</v>
      </c>
      <c r="AE1579" s="1">
        <f t="shared" si="220"/>
        <v>-2.8800000000000002E-3</v>
      </c>
      <c r="AF1579" s="1">
        <f t="shared" si="221"/>
        <v>1.488214921</v>
      </c>
      <c r="AG1579" s="1">
        <f t="shared" si="222"/>
        <v>-2.8800000000000002E-3</v>
      </c>
      <c r="AH1579" s="1">
        <f t="shared" si="223"/>
        <v>0.483189806</v>
      </c>
      <c r="AI1579" s="1">
        <f t="shared" si="224"/>
        <v>-2.8800000000000002E-3</v>
      </c>
      <c r="AJ1579" s="1">
        <f t="shared" si="225"/>
        <v>3.5987676620000002</v>
      </c>
    </row>
    <row r="1580" spans="1:36" x14ac:dyDescent="0.25">
      <c r="A1580" s="1">
        <v>2.885E-3</v>
      </c>
      <c r="B1580" s="1">
        <v>-3.6439937929999999</v>
      </c>
      <c r="C1580" s="1">
        <v>2.885E-3</v>
      </c>
      <c r="D1580" s="1">
        <v>-3.674144546</v>
      </c>
      <c r="E1580" s="1">
        <v>2.885E-3</v>
      </c>
      <c r="F1580" s="1">
        <v>-1.4530390419999999</v>
      </c>
      <c r="G1580" s="1">
        <v>2.885E-3</v>
      </c>
      <c r="H1580" s="1">
        <v>-0.48821493199999999</v>
      </c>
      <c r="I1580" s="1">
        <v>2.885E-3</v>
      </c>
      <c r="J1580" s="1">
        <v>-3.6289184159999999</v>
      </c>
      <c r="Y1580" s="1"/>
      <c r="AA1580" s="1">
        <f t="shared" si="217"/>
        <v>-2.885E-3</v>
      </c>
      <c r="AB1580" s="1"/>
      <c r="AC1580" s="1">
        <f t="shared" si="218"/>
        <v>-2.885E-3</v>
      </c>
      <c r="AD1580" s="1">
        <f t="shared" si="219"/>
        <v>3.674144546</v>
      </c>
      <c r="AE1580" s="1">
        <f t="shared" si="220"/>
        <v>-2.885E-3</v>
      </c>
      <c r="AF1580" s="1">
        <f t="shared" si="221"/>
        <v>1.4530390419999999</v>
      </c>
      <c r="AG1580" s="1">
        <f t="shared" si="222"/>
        <v>-2.885E-3</v>
      </c>
      <c r="AH1580" s="1">
        <f t="shared" si="223"/>
        <v>0.48821493199999999</v>
      </c>
      <c r="AI1580" s="1">
        <f t="shared" si="224"/>
        <v>-2.885E-3</v>
      </c>
      <c r="AJ1580" s="1">
        <f t="shared" si="225"/>
        <v>3.6289184159999999</v>
      </c>
    </row>
    <row r="1581" spans="1:36" x14ac:dyDescent="0.25">
      <c r="A1581" s="1">
        <v>2.8900000000000002E-3</v>
      </c>
      <c r="B1581" s="1">
        <v>-3.679169672</v>
      </c>
      <c r="C1581" s="1">
        <v>2.8900000000000002E-3</v>
      </c>
      <c r="D1581" s="1">
        <v>-3.6490189179999999</v>
      </c>
      <c r="E1581" s="1">
        <v>2.8900000000000002E-3</v>
      </c>
      <c r="F1581" s="1">
        <v>-1.4681144189999999</v>
      </c>
      <c r="G1581" s="1">
        <v>2.8900000000000002E-3</v>
      </c>
      <c r="H1581" s="1">
        <v>-0.483189806</v>
      </c>
      <c r="I1581" s="1">
        <v>2.8900000000000002E-3</v>
      </c>
      <c r="J1581" s="1">
        <v>-3.6188681649999999</v>
      </c>
      <c r="Y1581" s="1"/>
      <c r="AA1581" s="1">
        <f t="shared" si="217"/>
        <v>-2.8900000000000002E-3</v>
      </c>
      <c r="AB1581" s="1"/>
      <c r="AC1581" s="1">
        <f t="shared" si="218"/>
        <v>-2.8900000000000002E-3</v>
      </c>
      <c r="AD1581" s="1">
        <f t="shared" si="219"/>
        <v>3.6490189179999999</v>
      </c>
      <c r="AE1581" s="1">
        <f t="shared" si="220"/>
        <v>-2.8900000000000002E-3</v>
      </c>
      <c r="AF1581" s="1">
        <f t="shared" si="221"/>
        <v>1.4681144189999999</v>
      </c>
      <c r="AG1581" s="1">
        <f t="shared" si="222"/>
        <v>-2.8900000000000002E-3</v>
      </c>
      <c r="AH1581" s="1">
        <f t="shared" si="223"/>
        <v>0.483189806</v>
      </c>
      <c r="AI1581" s="1">
        <f t="shared" si="224"/>
        <v>-2.8900000000000002E-3</v>
      </c>
      <c r="AJ1581" s="1">
        <f t="shared" si="225"/>
        <v>3.6188681649999999</v>
      </c>
    </row>
    <row r="1582" spans="1:36" x14ac:dyDescent="0.25">
      <c r="A1582" s="1">
        <v>2.895E-3</v>
      </c>
      <c r="B1582" s="1">
        <v>-3.6439937929999999</v>
      </c>
      <c r="C1582" s="1">
        <v>2.895E-3</v>
      </c>
      <c r="D1582" s="1">
        <v>-3.6590691689999999</v>
      </c>
      <c r="E1582" s="1">
        <v>2.895E-3</v>
      </c>
      <c r="F1582" s="1">
        <v>-1.4681144189999999</v>
      </c>
      <c r="G1582" s="1">
        <v>2.895E-3</v>
      </c>
      <c r="H1582" s="1">
        <v>-0.48821493199999999</v>
      </c>
      <c r="I1582" s="1">
        <v>2.895E-3</v>
      </c>
      <c r="J1582" s="1">
        <v>-3.6188681649999999</v>
      </c>
      <c r="Y1582" s="1"/>
      <c r="AA1582" s="1">
        <f t="shared" si="217"/>
        <v>-2.895E-3</v>
      </c>
      <c r="AB1582" s="1"/>
      <c r="AC1582" s="1">
        <f t="shared" si="218"/>
        <v>-2.895E-3</v>
      </c>
      <c r="AD1582" s="1">
        <f t="shared" si="219"/>
        <v>3.6590691689999999</v>
      </c>
      <c r="AE1582" s="1">
        <f t="shared" si="220"/>
        <v>-2.895E-3</v>
      </c>
      <c r="AF1582" s="1">
        <f t="shared" si="221"/>
        <v>1.4681144189999999</v>
      </c>
      <c r="AG1582" s="1">
        <f t="shared" si="222"/>
        <v>-2.895E-3</v>
      </c>
      <c r="AH1582" s="1">
        <f t="shared" si="223"/>
        <v>0.48821493199999999</v>
      </c>
      <c r="AI1582" s="1">
        <f t="shared" si="224"/>
        <v>-2.895E-3</v>
      </c>
      <c r="AJ1582" s="1">
        <f t="shared" si="225"/>
        <v>3.6188681649999999</v>
      </c>
    </row>
    <row r="1583" spans="1:36" x14ac:dyDescent="0.25">
      <c r="A1583" s="1">
        <v>2.8999999999999998E-3</v>
      </c>
      <c r="B1583" s="1">
        <v>-3.679169672</v>
      </c>
      <c r="C1583" s="1">
        <v>2.8999999999999998E-3</v>
      </c>
      <c r="D1583" s="1">
        <v>-3.6389686669999999</v>
      </c>
      <c r="E1583" s="1">
        <v>2.8999999999999998E-3</v>
      </c>
      <c r="F1583" s="1">
        <v>-1.4681144189999999</v>
      </c>
      <c r="G1583" s="1">
        <v>2.8999999999999998E-3</v>
      </c>
      <c r="H1583" s="1">
        <v>-0.50329030900000005</v>
      </c>
      <c r="I1583" s="1">
        <v>2.8999999999999998E-3</v>
      </c>
      <c r="J1583" s="1">
        <v>-3.5987676620000002</v>
      </c>
      <c r="Y1583" s="1"/>
      <c r="AA1583" s="1">
        <f t="shared" si="217"/>
        <v>-2.8999999999999998E-3</v>
      </c>
      <c r="AB1583" s="1"/>
      <c r="AC1583" s="1">
        <f t="shared" si="218"/>
        <v>-2.8999999999999998E-3</v>
      </c>
      <c r="AD1583" s="1">
        <f t="shared" si="219"/>
        <v>3.6389686669999999</v>
      </c>
      <c r="AE1583" s="1">
        <f t="shared" si="220"/>
        <v>-2.8999999999999998E-3</v>
      </c>
      <c r="AF1583" s="1">
        <f t="shared" si="221"/>
        <v>1.4681144189999999</v>
      </c>
      <c r="AG1583" s="1">
        <f t="shared" si="222"/>
        <v>-2.8999999999999998E-3</v>
      </c>
      <c r="AH1583" s="1">
        <f t="shared" si="223"/>
        <v>0.50329030900000005</v>
      </c>
      <c r="AI1583" s="1">
        <f t="shared" si="224"/>
        <v>-2.8999999999999998E-3</v>
      </c>
      <c r="AJ1583" s="1">
        <f t="shared" si="225"/>
        <v>3.5987676620000002</v>
      </c>
    </row>
    <row r="1584" spans="1:36" x14ac:dyDescent="0.25">
      <c r="A1584" s="1">
        <v>2.905E-3</v>
      </c>
      <c r="B1584" s="1">
        <v>-3.6439937929999999</v>
      </c>
      <c r="C1584" s="1">
        <v>2.905E-3</v>
      </c>
      <c r="D1584" s="1">
        <v>-3.6439937929999999</v>
      </c>
      <c r="E1584" s="1">
        <v>2.905E-3</v>
      </c>
      <c r="F1584" s="1">
        <v>-1.4681144189999999</v>
      </c>
      <c r="G1584" s="1">
        <v>2.905E-3</v>
      </c>
      <c r="H1584" s="1">
        <v>-0.50329030900000005</v>
      </c>
      <c r="I1584" s="1">
        <v>2.905E-3</v>
      </c>
      <c r="J1584" s="1">
        <v>-3.6138430389999998</v>
      </c>
      <c r="Y1584" s="1"/>
      <c r="AA1584" s="1">
        <f t="shared" si="217"/>
        <v>-2.905E-3</v>
      </c>
      <c r="AB1584" s="1"/>
      <c r="AC1584" s="1">
        <f t="shared" si="218"/>
        <v>-2.905E-3</v>
      </c>
      <c r="AD1584" s="1">
        <f t="shared" si="219"/>
        <v>3.6439937929999999</v>
      </c>
      <c r="AE1584" s="1">
        <f t="shared" si="220"/>
        <v>-2.905E-3</v>
      </c>
      <c r="AF1584" s="1">
        <f t="shared" si="221"/>
        <v>1.4681144189999999</v>
      </c>
      <c r="AG1584" s="1">
        <f t="shared" si="222"/>
        <v>-2.905E-3</v>
      </c>
      <c r="AH1584" s="1">
        <f t="shared" si="223"/>
        <v>0.50329030900000005</v>
      </c>
      <c r="AI1584" s="1">
        <f t="shared" si="224"/>
        <v>-2.905E-3</v>
      </c>
      <c r="AJ1584" s="1">
        <f t="shared" si="225"/>
        <v>3.6138430389999998</v>
      </c>
    </row>
    <row r="1585" spans="1:36" x14ac:dyDescent="0.25">
      <c r="A1585" s="1">
        <v>2.9099999999999998E-3</v>
      </c>
      <c r="B1585" s="1">
        <v>-3.6590691689999999</v>
      </c>
      <c r="C1585" s="1">
        <v>2.9099999999999998E-3</v>
      </c>
      <c r="D1585" s="1">
        <v>-3.6590691689999999</v>
      </c>
      <c r="E1585" s="1">
        <v>2.9099999999999998E-3</v>
      </c>
      <c r="F1585" s="1">
        <v>-1.4681144189999999</v>
      </c>
      <c r="G1585" s="1">
        <v>2.9099999999999998E-3</v>
      </c>
      <c r="H1585" s="1">
        <v>-0.483189806</v>
      </c>
      <c r="I1585" s="1">
        <v>2.9099999999999998E-3</v>
      </c>
      <c r="J1585" s="1">
        <v>-3.6088179139999998</v>
      </c>
      <c r="Y1585" s="1"/>
      <c r="AA1585" s="1">
        <f t="shared" si="217"/>
        <v>-2.9099999999999998E-3</v>
      </c>
      <c r="AB1585" s="1"/>
      <c r="AC1585" s="1">
        <f t="shared" si="218"/>
        <v>-2.9099999999999998E-3</v>
      </c>
      <c r="AD1585" s="1">
        <f t="shared" si="219"/>
        <v>3.6590691689999999</v>
      </c>
      <c r="AE1585" s="1">
        <f t="shared" si="220"/>
        <v>-2.9099999999999998E-3</v>
      </c>
      <c r="AF1585" s="1">
        <f t="shared" si="221"/>
        <v>1.4681144189999999</v>
      </c>
      <c r="AG1585" s="1">
        <f t="shared" si="222"/>
        <v>-2.9099999999999998E-3</v>
      </c>
      <c r="AH1585" s="1">
        <f t="shared" si="223"/>
        <v>0.483189806</v>
      </c>
      <c r="AI1585" s="1">
        <f t="shared" si="224"/>
        <v>-2.9099999999999998E-3</v>
      </c>
      <c r="AJ1585" s="1">
        <f t="shared" si="225"/>
        <v>3.6088179139999998</v>
      </c>
    </row>
    <row r="1586" spans="1:36" x14ac:dyDescent="0.25">
      <c r="A1586" s="1">
        <v>2.9150000000000001E-3</v>
      </c>
      <c r="B1586" s="1">
        <v>-3.6439937929999999</v>
      </c>
      <c r="C1586" s="1">
        <v>2.9150000000000001E-3</v>
      </c>
      <c r="D1586" s="1">
        <v>-3.6590691689999999</v>
      </c>
      <c r="E1586" s="1">
        <v>2.9150000000000001E-3</v>
      </c>
      <c r="F1586" s="1">
        <v>-1.473139545</v>
      </c>
      <c r="G1586" s="1">
        <v>2.9150000000000001E-3</v>
      </c>
      <c r="H1586" s="1">
        <v>-0.47313955499999999</v>
      </c>
      <c r="I1586" s="1">
        <v>2.9150000000000001E-3</v>
      </c>
      <c r="J1586" s="1">
        <v>-3.6138430389999998</v>
      </c>
      <c r="Y1586" s="1"/>
      <c r="AA1586" s="1">
        <f t="shared" si="217"/>
        <v>-2.9150000000000001E-3</v>
      </c>
      <c r="AB1586" s="1"/>
      <c r="AC1586" s="1">
        <f t="shared" si="218"/>
        <v>-2.9150000000000001E-3</v>
      </c>
      <c r="AD1586" s="1">
        <f t="shared" si="219"/>
        <v>3.6590691689999999</v>
      </c>
      <c r="AE1586" s="1">
        <f t="shared" si="220"/>
        <v>-2.9150000000000001E-3</v>
      </c>
      <c r="AF1586" s="1">
        <f t="shared" si="221"/>
        <v>1.473139545</v>
      </c>
      <c r="AG1586" s="1">
        <f t="shared" si="222"/>
        <v>-2.9150000000000001E-3</v>
      </c>
      <c r="AH1586" s="1">
        <f t="shared" si="223"/>
        <v>0.47313955499999999</v>
      </c>
      <c r="AI1586" s="1">
        <f t="shared" si="224"/>
        <v>-2.9150000000000001E-3</v>
      </c>
      <c r="AJ1586" s="1">
        <f t="shared" si="225"/>
        <v>3.6138430389999998</v>
      </c>
    </row>
    <row r="1587" spans="1:36" x14ac:dyDescent="0.25">
      <c r="A1587" s="1">
        <v>2.9199999999999999E-3</v>
      </c>
      <c r="B1587" s="1">
        <v>-3.6590691689999999</v>
      </c>
      <c r="C1587" s="1">
        <v>2.9199999999999999E-3</v>
      </c>
      <c r="D1587" s="1">
        <v>-3.6389686669999999</v>
      </c>
      <c r="E1587" s="1">
        <v>2.9199999999999999E-3</v>
      </c>
      <c r="F1587" s="1">
        <v>-1.488214921</v>
      </c>
      <c r="G1587" s="1">
        <v>2.9199999999999999E-3</v>
      </c>
      <c r="H1587" s="1">
        <v>-0.483189806</v>
      </c>
      <c r="I1587" s="1">
        <v>2.9199999999999999E-3</v>
      </c>
      <c r="J1587" s="1">
        <v>-3.6389686669999999</v>
      </c>
      <c r="Y1587" s="1"/>
      <c r="AA1587" s="1">
        <f t="shared" si="217"/>
        <v>-2.9199999999999999E-3</v>
      </c>
      <c r="AB1587" s="1"/>
      <c r="AC1587" s="1">
        <f t="shared" si="218"/>
        <v>-2.9199999999999999E-3</v>
      </c>
      <c r="AD1587" s="1">
        <f t="shared" si="219"/>
        <v>3.6389686669999999</v>
      </c>
      <c r="AE1587" s="1">
        <f t="shared" si="220"/>
        <v>-2.9199999999999999E-3</v>
      </c>
      <c r="AF1587" s="1">
        <f t="shared" si="221"/>
        <v>1.488214921</v>
      </c>
      <c r="AG1587" s="1">
        <f t="shared" si="222"/>
        <v>-2.9199999999999999E-3</v>
      </c>
      <c r="AH1587" s="1">
        <f t="shared" si="223"/>
        <v>0.483189806</v>
      </c>
      <c r="AI1587" s="1">
        <f t="shared" si="224"/>
        <v>-2.9199999999999999E-3</v>
      </c>
      <c r="AJ1587" s="1">
        <f t="shared" si="225"/>
        <v>3.6389686669999999</v>
      </c>
    </row>
    <row r="1588" spans="1:36" x14ac:dyDescent="0.25">
      <c r="A1588" s="1">
        <v>2.9250000000000001E-3</v>
      </c>
      <c r="B1588" s="1">
        <v>-3.679169672</v>
      </c>
      <c r="C1588" s="1">
        <v>2.9250000000000001E-3</v>
      </c>
      <c r="D1588" s="1">
        <v>-3.6389686669999999</v>
      </c>
      <c r="E1588" s="1">
        <v>2.9250000000000001E-3</v>
      </c>
      <c r="F1588" s="1">
        <v>-1.4630892929999999</v>
      </c>
      <c r="G1588" s="1">
        <v>2.9250000000000001E-3</v>
      </c>
      <c r="H1588" s="1">
        <v>-0.483189806</v>
      </c>
      <c r="I1588" s="1">
        <v>2.9250000000000001E-3</v>
      </c>
      <c r="J1588" s="1">
        <v>-3.6389686669999999</v>
      </c>
      <c r="Y1588" s="1"/>
      <c r="AA1588" s="1">
        <f t="shared" si="217"/>
        <v>-2.9250000000000001E-3</v>
      </c>
      <c r="AB1588" s="1"/>
      <c r="AC1588" s="1">
        <f t="shared" si="218"/>
        <v>-2.9250000000000001E-3</v>
      </c>
      <c r="AD1588" s="1">
        <f t="shared" si="219"/>
        <v>3.6389686669999999</v>
      </c>
      <c r="AE1588" s="1">
        <f t="shared" si="220"/>
        <v>-2.9250000000000001E-3</v>
      </c>
      <c r="AF1588" s="1">
        <f t="shared" si="221"/>
        <v>1.4630892929999999</v>
      </c>
      <c r="AG1588" s="1">
        <f t="shared" si="222"/>
        <v>-2.9250000000000001E-3</v>
      </c>
      <c r="AH1588" s="1">
        <f t="shared" si="223"/>
        <v>0.483189806</v>
      </c>
      <c r="AI1588" s="1">
        <f t="shared" si="224"/>
        <v>-2.9250000000000001E-3</v>
      </c>
      <c r="AJ1588" s="1">
        <f t="shared" si="225"/>
        <v>3.6389686669999999</v>
      </c>
    </row>
    <row r="1589" spans="1:36" x14ac:dyDescent="0.25">
      <c r="A1589" s="1">
        <v>2.9299999999999999E-3</v>
      </c>
      <c r="B1589" s="1">
        <v>-3.6590691689999999</v>
      </c>
      <c r="C1589" s="1">
        <v>2.9299999999999999E-3</v>
      </c>
      <c r="D1589" s="1">
        <v>-3.6490189179999999</v>
      </c>
      <c r="E1589" s="1">
        <v>2.9299999999999999E-3</v>
      </c>
      <c r="F1589" s="1">
        <v>-1.4580641679999999</v>
      </c>
      <c r="G1589" s="1">
        <v>2.9299999999999999E-3</v>
      </c>
      <c r="H1589" s="1">
        <v>-0.50329030900000005</v>
      </c>
      <c r="I1589" s="1">
        <v>2.9299999999999999E-3</v>
      </c>
      <c r="J1589" s="1">
        <v>-3.6088179139999998</v>
      </c>
      <c r="Y1589" s="1"/>
      <c r="AA1589" s="1">
        <f t="shared" si="217"/>
        <v>-2.9299999999999999E-3</v>
      </c>
      <c r="AB1589" s="1"/>
      <c r="AC1589" s="1">
        <f t="shared" si="218"/>
        <v>-2.9299999999999999E-3</v>
      </c>
      <c r="AD1589" s="1">
        <f t="shared" si="219"/>
        <v>3.6490189179999999</v>
      </c>
      <c r="AE1589" s="1">
        <f t="shared" si="220"/>
        <v>-2.9299999999999999E-3</v>
      </c>
      <c r="AF1589" s="1">
        <f t="shared" si="221"/>
        <v>1.4580641679999999</v>
      </c>
      <c r="AG1589" s="1">
        <f t="shared" si="222"/>
        <v>-2.9299999999999999E-3</v>
      </c>
      <c r="AH1589" s="1">
        <f t="shared" si="223"/>
        <v>0.50329030900000005</v>
      </c>
      <c r="AI1589" s="1">
        <f t="shared" si="224"/>
        <v>-2.9299999999999999E-3</v>
      </c>
      <c r="AJ1589" s="1">
        <f t="shared" si="225"/>
        <v>3.6088179139999998</v>
      </c>
    </row>
    <row r="1590" spans="1:36" x14ac:dyDescent="0.25">
      <c r="A1590" s="1">
        <v>2.9350000000000001E-3</v>
      </c>
      <c r="B1590" s="1">
        <v>-3.6590691689999999</v>
      </c>
      <c r="C1590" s="1">
        <v>2.9350000000000001E-3</v>
      </c>
      <c r="D1590" s="1">
        <v>-3.6439937929999999</v>
      </c>
      <c r="E1590" s="1">
        <v>2.9350000000000001E-3</v>
      </c>
      <c r="F1590" s="1">
        <v>-1.4530390419999999</v>
      </c>
      <c r="G1590" s="1">
        <v>2.9350000000000001E-3</v>
      </c>
      <c r="H1590" s="1">
        <v>-0.483189806</v>
      </c>
      <c r="I1590" s="1">
        <v>2.9350000000000001E-3</v>
      </c>
      <c r="J1590" s="1">
        <v>-3.6088179139999998</v>
      </c>
      <c r="Y1590" s="1"/>
      <c r="AA1590" s="1">
        <f t="shared" si="217"/>
        <v>-2.9350000000000001E-3</v>
      </c>
      <c r="AB1590" s="1"/>
      <c r="AC1590" s="1">
        <f t="shared" si="218"/>
        <v>-2.9350000000000001E-3</v>
      </c>
      <c r="AD1590" s="1">
        <f t="shared" si="219"/>
        <v>3.6439937929999999</v>
      </c>
      <c r="AE1590" s="1">
        <f t="shared" si="220"/>
        <v>-2.9350000000000001E-3</v>
      </c>
      <c r="AF1590" s="1">
        <f t="shared" si="221"/>
        <v>1.4530390419999999</v>
      </c>
      <c r="AG1590" s="1">
        <f t="shared" si="222"/>
        <v>-2.9350000000000001E-3</v>
      </c>
      <c r="AH1590" s="1">
        <f t="shared" si="223"/>
        <v>0.483189806</v>
      </c>
      <c r="AI1590" s="1">
        <f t="shared" si="224"/>
        <v>-2.9350000000000001E-3</v>
      </c>
      <c r="AJ1590" s="1">
        <f t="shared" si="225"/>
        <v>3.6088179139999998</v>
      </c>
    </row>
    <row r="1591" spans="1:36" x14ac:dyDescent="0.25">
      <c r="A1591" s="1">
        <v>2.9399999999999999E-3</v>
      </c>
      <c r="B1591" s="1">
        <v>-3.6590691689999999</v>
      </c>
      <c r="C1591" s="1">
        <v>2.9399999999999999E-3</v>
      </c>
      <c r="D1591" s="1">
        <v>-3.679169672</v>
      </c>
      <c r="E1591" s="1">
        <v>2.9399999999999999E-3</v>
      </c>
      <c r="F1591" s="1">
        <v>-1.4480139169999999</v>
      </c>
      <c r="G1591" s="1">
        <v>2.9399999999999999E-3</v>
      </c>
      <c r="H1591" s="1">
        <v>-0.50329030900000005</v>
      </c>
      <c r="I1591" s="1">
        <v>2.9399999999999999E-3</v>
      </c>
      <c r="J1591" s="1">
        <v>-3.6188681649999999</v>
      </c>
      <c r="Y1591" s="1"/>
      <c r="AA1591" s="1">
        <f t="shared" si="217"/>
        <v>-2.9399999999999999E-3</v>
      </c>
      <c r="AB1591" s="1"/>
      <c r="AC1591" s="1">
        <f t="shared" si="218"/>
        <v>-2.9399999999999999E-3</v>
      </c>
      <c r="AD1591" s="1">
        <f t="shared" si="219"/>
        <v>3.679169672</v>
      </c>
      <c r="AE1591" s="1">
        <f t="shared" si="220"/>
        <v>-2.9399999999999999E-3</v>
      </c>
      <c r="AF1591" s="1">
        <f t="shared" si="221"/>
        <v>1.4480139169999999</v>
      </c>
      <c r="AG1591" s="1">
        <f t="shared" si="222"/>
        <v>-2.9399999999999999E-3</v>
      </c>
      <c r="AH1591" s="1">
        <f t="shared" si="223"/>
        <v>0.50329030900000005</v>
      </c>
      <c r="AI1591" s="1">
        <f t="shared" si="224"/>
        <v>-2.9399999999999999E-3</v>
      </c>
      <c r="AJ1591" s="1">
        <f t="shared" si="225"/>
        <v>3.6188681649999999</v>
      </c>
    </row>
    <row r="1592" spans="1:36" x14ac:dyDescent="0.25">
      <c r="A1592" s="1">
        <v>2.9450000000000001E-3</v>
      </c>
      <c r="B1592" s="1">
        <v>-3.6640942949999999</v>
      </c>
      <c r="C1592" s="1">
        <v>2.9450000000000001E-3</v>
      </c>
      <c r="D1592" s="1">
        <v>-3.6439937929999999</v>
      </c>
      <c r="E1592" s="1">
        <v>2.9450000000000001E-3</v>
      </c>
      <c r="F1592" s="1">
        <v>-1.483189796</v>
      </c>
      <c r="G1592" s="1">
        <v>2.9450000000000001E-3</v>
      </c>
      <c r="H1592" s="1">
        <v>-0.51334055999999995</v>
      </c>
      <c r="I1592" s="1">
        <v>2.9450000000000001E-3</v>
      </c>
      <c r="J1592" s="1">
        <v>-3.6188681649999999</v>
      </c>
      <c r="Y1592" s="1"/>
      <c r="AA1592" s="1">
        <f t="shared" si="217"/>
        <v>-2.9450000000000001E-3</v>
      </c>
      <c r="AB1592" s="1"/>
      <c r="AC1592" s="1">
        <f t="shared" si="218"/>
        <v>-2.9450000000000001E-3</v>
      </c>
      <c r="AD1592" s="1">
        <f t="shared" si="219"/>
        <v>3.6439937929999999</v>
      </c>
      <c r="AE1592" s="1">
        <f t="shared" si="220"/>
        <v>-2.9450000000000001E-3</v>
      </c>
      <c r="AF1592" s="1">
        <f t="shared" si="221"/>
        <v>1.483189796</v>
      </c>
      <c r="AG1592" s="1">
        <f t="shared" si="222"/>
        <v>-2.9450000000000001E-3</v>
      </c>
      <c r="AH1592" s="1">
        <f t="shared" si="223"/>
        <v>0.51334055999999995</v>
      </c>
      <c r="AI1592" s="1">
        <f t="shared" si="224"/>
        <v>-2.9450000000000001E-3</v>
      </c>
      <c r="AJ1592" s="1">
        <f t="shared" si="225"/>
        <v>3.6188681649999999</v>
      </c>
    </row>
    <row r="1593" spans="1:36" x14ac:dyDescent="0.25">
      <c r="A1593" s="1">
        <v>2.9499999999999999E-3</v>
      </c>
      <c r="B1593" s="1">
        <v>-3.6590691689999999</v>
      </c>
      <c r="C1593" s="1">
        <v>2.9499999999999999E-3</v>
      </c>
      <c r="D1593" s="1">
        <v>-3.6691194199999999</v>
      </c>
      <c r="E1593" s="1">
        <v>2.9499999999999999E-3</v>
      </c>
      <c r="F1593" s="1">
        <v>-1.47816467</v>
      </c>
      <c r="G1593" s="1">
        <v>2.9499999999999999E-3</v>
      </c>
      <c r="H1593" s="1">
        <v>-0.49324005700000001</v>
      </c>
      <c r="I1593" s="1">
        <v>2.9499999999999999E-3</v>
      </c>
      <c r="J1593" s="1">
        <v>-3.6088179139999998</v>
      </c>
      <c r="Y1593" s="1"/>
      <c r="AA1593" s="1">
        <f t="shared" si="217"/>
        <v>-2.9499999999999999E-3</v>
      </c>
      <c r="AB1593" s="1"/>
      <c r="AC1593" s="1">
        <f t="shared" si="218"/>
        <v>-2.9499999999999999E-3</v>
      </c>
      <c r="AD1593" s="1">
        <f t="shared" si="219"/>
        <v>3.6691194199999999</v>
      </c>
      <c r="AE1593" s="1">
        <f t="shared" si="220"/>
        <v>-2.9499999999999999E-3</v>
      </c>
      <c r="AF1593" s="1">
        <f t="shared" si="221"/>
        <v>1.47816467</v>
      </c>
      <c r="AG1593" s="1">
        <f t="shared" si="222"/>
        <v>-2.9499999999999999E-3</v>
      </c>
      <c r="AH1593" s="1">
        <f t="shared" si="223"/>
        <v>0.49324005700000001</v>
      </c>
      <c r="AI1593" s="1">
        <f t="shared" si="224"/>
        <v>-2.9499999999999999E-3</v>
      </c>
      <c r="AJ1593" s="1">
        <f t="shared" si="225"/>
        <v>3.6088179139999998</v>
      </c>
    </row>
    <row r="1594" spans="1:36" x14ac:dyDescent="0.25">
      <c r="A1594" s="1">
        <v>2.9550000000000002E-3</v>
      </c>
      <c r="B1594" s="1">
        <v>-3.674144546</v>
      </c>
      <c r="C1594" s="1">
        <v>2.9550000000000002E-3</v>
      </c>
      <c r="D1594" s="1">
        <v>-3.6389686669999999</v>
      </c>
      <c r="E1594" s="1">
        <v>2.9550000000000002E-3</v>
      </c>
      <c r="F1594" s="1">
        <v>-1.47816467</v>
      </c>
      <c r="G1594" s="1">
        <v>2.9550000000000002E-3</v>
      </c>
      <c r="H1594" s="1">
        <v>-0.50329030900000005</v>
      </c>
      <c r="I1594" s="1">
        <v>2.9550000000000002E-3</v>
      </c>
      <c r="J1594" s="1">
        <v>-3.6188681649999999</v>
      </c>
      <c r="Y1594" s="1"/>
      <c r="AA1594" s="1">
        <f t="shared" si="217"/>
        <v>-2.9550000000000002E-3</v>
      </c>
      <c r="AB1594" s="1"/>
      <c r="AC1594" s="1">
        <f t="shared" si="218"/>
        <v>-2.9550000000000002E-3</v>
      </c>
      <c r="AD1594" s="1">
        <f t="shared" si="219"/>
        <v>3.6389686669999999</v>
      </c>
      <c r="AE1594" s="1">
        <f t="shared" si="220"/>
        <v>-2.9550000000000002E-3</v>
      </c>
      <c r="AF1594" s="1">
        <f t="shared" si="221"/>
        <v>1.47816467</v>
      </c>
      <c r="AG1594" s="1">
        <f t="shared" si="222"/>
        <v>-2.9550000000000002E-3</v>
      </c>
      <c r="AH1594" s="1">
        <f t="shared" si="223"/>
        <v>0.50329030900000005</v>
      </c>
      <c r="AI1594" s="1">
        <f t="shared" si="224"/>
        <v>-2.9550000000000002E-3</v>
      </c>
      <c r="AJ1594" s="1">
        <f t="shared" si="225"/>
        <v>3.6188681649999999</v>
      </c>
    </row>
    <row r="1595" spans="1:36" x14ac:dyDescent="0.25">
      <c r="A1595" s="1">
        <v>2.96E-3</v>
      </c>
      <c r="B1595" s="1">
        <v>-3.6590691689999999</v>
      </c>
      <c r="C1595" s="1">
        <v>2.96E-3</v>
      </c>
      <c r="D1595" s="1">
        <v>-3.6389686669999999</v>
      </c>
      <c r="E1595" s="1">
        <v>2.96E-3</v>
      </c>
      <c r="F1595" s="1">
        <v>-1.4681144189999999</v>
      </c>
      <c r="G1595" s="1">
        <v>2.96E-3</v>
      </c>
      <c r="H1595" s="1">
        <v>-0.46308930399999998</v>
      </c>
      <c r="I1595" s="1">
        <v>2.96E-3</v>
      </c>
      <c r="J1595" s="1">
        <v>-3.5987676620000002</v>
      </c>
      <c r="Y1595" s="1"/>
      <c r="AA1595" s="1">
        <f t="shared" si="217"/>
        <v>-2.96E-3</v>
      </c>
      <c r="AB1595" s="1"/>
      <c r="AC1595" s="1">
        <f t="shared" si="218"/>
        <v>-2.96E-3</v>
      </c>
      <c r="AD1595" s="1">
        <f t="shared" si="219"/>
        <v>3.6389686669999999</v>
      </c>
      <c r="AE1595" s="1">
        <f t="shared" si="220"/>
        <v>-2.96E-3</v>
      </c>
      <c r="AF1595" s="1">
        <f t="shared" si="221"/>
        <v>1.4681144189999999</v>
      </c>
      <c r="AG1595" s="1">
        <f t="shared" si="222"/>
        <v>-2.96E-3</v>
      </c>
      <c r="AH1595" s="1">
        <f t="shared" si="223"/>
        <v>0.46308930399999998</v>
      </c>
      <c r="AI1595" s="1">
        <f t="shared" si="224"/>
        <v>-2.96E-3</v>
      </c>
      <c r="AJ1595" s="1">
        <f t="shared" si="225"/>
        <v>3.5987676620000002</v>
      </c>
    </row>
    <row r="1596" spans="1:36" x14ac:dyDescent="0.25">
      <c r="A1596" s="1">
        <v>2.9650000000000002E-3</v>
      </c>
      <c r="B1596" s="1">
        <v>-3.6590691689999999</v>
      </c>
      <c r="C1596" s="1">
        <v>2.9650000000000002E-3</v>
      </c>
      <c r="D1596" s="1">
        <v>-3.6490189179999999</v>
      </c>
      <c r="E1596" s="1">
        <v>2.9650000000000002E-3</v>
      </c>
      <c r="F1596" s="1">
        <v>-1.488214921</v>
      </c>
      <c r="G1596" s="1">
        <v>2.9650000000000002E-3</v>
      </c>
      <c r="H1596" s="1">
        <v>-0.50329030900000005</v>
      </c>
      <c r="I1596" s="1">
        <v>2.9650000000000002E-3</v>
      </c>
      <c r="J1596" s="1">
        <v>-3.6289184159999999</v>
      </c>
      <c r="Y1596" s="1"/>
      <c r="AA1596" s="1">
        <f t="shared" si="217"/>
        <v>-2.9650000000000002E-3</v>
      </c>
      <c r="AB1596" s="1"/>
      <c r="AC1596" s="1">
        <f t="shared" si="218"/>
        <v>-2.9650000000000002E-3</v>
      </c>
      <c r="AD1596" s="1">
        <f t="shared" si="219"/>
        <v>3.6490189179999999</v>
      </c>
      <c r="AE1596" s="1">
        <f t="shared" si="220"/>
        <v>-2.9650000000000002E-3</v>
      </c>
      <c r="AF1596" s="1">
        <f t="shared" si="221"/>
        <v>1.488214921</v>
      </c>
      <c r="AG1596" s="1">
        <f t="shared" si="222"/>
        <v>-2.9650000000000002E-3</v>
      </c>
      <c r="AH1596" s="1">
        <f t="shared" si="223"/>
        <v>0.50329030900000005</v>
      </c>
      <c r="AI1596" s="1">
        <f t="shared" si="224"/>
        <v>-2.9650000000000002E-3</v>
      </c>
      <c r="AJ1596" s="1">
        <f t="shared" si="225"/>
        <v>3.6289184159999999</v>
      </c>
    </row>
    <row r="1597" spans="1:36" x14ac:dyDescent="0.25">
      <c r="A1597" s="1">
        <v>2.97E-3</v>
      </c>
      <c r="B1597" s="1">
        <v>-3.6590691689999999</v>
      </c>
      <c r="C1597" s="1">
        <v>2.97E-3</v>
      </c>
      <c r="D1597" s="1">
        <v>-3.6691194199999999</v>
      </c>
      <c r="E1597" s="1">
        <v>2.97E-3</v>
      </c>
      <c r="F1597" s="1">
        <v>-1.47816467</v>
      </c>
      <c r="G1597" s="1">
        <v>2.97E-3</v>
      </c>
      <c r="H1597" s="1">
        <v>-0.50329030900000005</v>
      </c>
      <c r="I1597" s="1">
        <v>2.97E-3</v>
      </c>
      <c r="J1597" s="1">
        <v>-3.6188681649999999</v>
      </c>
      <c r="Y1597" s="1"/>
      <c r="AA1597" s="1">
        <f t="shared" si="217"/>
        <v>-2.97E-3</v>
      </c>
      <c r="AB1597" s="1"/>
      <c r="AC1597" s="1">
        <f t="shared" si="218"/>
        <v>-2.97E-3</v>
      </c>
      <c r="AD1597" s="1">
        <f t="shared" si="219"/>
        <v>3.6691194199999999</v>
      </c>
      <c r="AE1597" s="1">
        <f t="shared" si="220"/>
        <v>-2.97E-3</v>
      </c>
      <c r="AF1597" s="1">
        <f t="shared" si="221"/>
        <v>1.47816467</v>
      </c>
      <c r="AG1597" s="1">
        <f t="shared" si="222"/>
        <v>-2.97E-3</v>
      </c>
      <c r="AH1597" s="1">
        <f t="shared" si="223"/>
        <v>0.50329030900000005</v>
      </c>
      <c r="AI1597" s="1">
        <f t="shared" si="224"/>
        <v>-2.97E-3</v>
      </c>
      <c r="AJ1597" s="1">
        <f t="shared" si="225"/>
        <v>3.6188681649999999</v>
      </c>
    </row>
    <row r="1598" spans="1:36" x14ac:dyDescent="0.25">
      <c r="A1598" s="1">
        <v>2.9750000000000002E-3</v>
      </c>
      <c r="B1598" s="1">
        <v>-3.6590691689999999</v>
      </c>
      <c r="C1598" s="1">
        <v>2.9750000000000002E-3</v>
      </c>
      <c r="D1598" s="1">
        <v>-3.679169672</v>
      </c>
      <c r="E1598" s="1">
        <v>2.9750000000000002E-3</v>
      </c>
      <c r="F1598" s="1">
        <v>-1.483189796</v>
      </c>
      <c r="G1598" s="1">
        <v>2.9750000000000002E-3</v>
      </c>
      <c r="H1598" s="1">
        <v>-0.50329030900000005</v>
      </c>
      <c r="I1598" s="1">
        <v>2.9750000000000002E-3</v>
      </c>
      <c r="J1598" s="1">
        <v>-3.6037927879999998</v>
      </c>
      <c r="Y1598" s="1"/>
      <c r="AA1598" s="1">
        <f t="shared" si="217"/>
        <v>-2.9750000000000002E-3</v>
      </c>
      <c r="AB1598" s="1"/>
      <c r="AC1598" s="1">
        <f t="shared" si="218"/>
        <v>-2.9750000000000002E-3</v>
      </c>
      <c r="AD1598" s="1">
        <f t="shared" si="219"/>
        <v>3.679169672</v>
      </c>
      <c r="AE1598" s="1">
        <f t="shared" si="220"/>
        <v>-2.9750000000000002E-3</v>
      </c>
      <c r="AF1598" s="1">
        <f t="shared" si="221"/>
        <v>1.483189796</v>
      </c>
      <c r="AG1598" s="1">
        <f t="shared" si="222"/>
        <v>-2.9750000000000002E-3</v>
      </c>
      <c r="AH1598" s="1">
        <f t="shared" si="223"/>
        <v>0.50329030900000005</v>
      </c>
      <c r="AI1598" s="1">
        <f t="shared" si="224"/>
        <v>-2.9750000000000002E-3</v>
      </c>
      <c r="AJ1598" s="1">
        <f t="shared" si="225"/>
        <v>3.6037927879999998</v>
      </c>
    </row>
    <row r="1599" spans="1:36" x14ac:dyDescent="0.25">
      <c r="A1599" s="1">
        <v>2.98E-3</v>
      </c>
      <c r="B1599" s="1">
        <v>-3.6590691689999999</v>
      </c>
      <c r="C1599" s="1">
        <v>2.98E-3</v>
      </c>
      <c r="D1599" s="1">
        <v>-3.6590691689999999</v>
      </c>
      <c r="E1599" s="1">
        <v>2.98E-3</v>
      </c>
      <c r="F1599" s="1">
        <v>-1.4681144189999999</v>
      </c>
      <c r="G1599" s="1">
        <v>2.98E-3</v>
      </c>
      <c r="H1599" s="1">
        <v>-0.483189806</v>
      </c>
      <c r="I1599" s="1">
        <v>2.98E-3</v>
      </c>
      <c r="J1599" s="1">
        <v>-3.5987676620000002</v>
      </c>
      <c r="Y1599" s="1"/>
      <c r="AA1599" s="1">
        <f t="shared" si="217"/>
        <v>-2.98E-3</v>
      </c>
      <c r="AB1599" s="1"/>
      <c r="AC1599" s="1">
        <f t="shared" si="218"/>
        <v>-2.98E-3</v>
      </c>
      <c r="AD1599" s="1">
        <f t="shared" si="219"/>
        <v>3.6590691689999999</v>
      </c>
      <c r="AE1599" s="1">
        <f t="shared" si="220"/>
        <v>-2.98E-3</v>
      </c>
      <c r="AF1599" s="1">
        <f t="shared" si="221"/>
        <v>1.4681144189999999</v>
      </c>
      <c r="AG1599" s="1">
        <f t="shared" si="222"/>
        <v>-2.98E-3</v>
      </c>
      <c r="AH1599" s="1">
        <f t="shared" si="223"/>
        <v>0.483189806</v>
      </c>
      <c r="AI1599" s="1">
        <f t="shared" si="224"/>
        <v>-2.98E-3</v>
      </c>
      <c r="AJ1599" s="1">
        <f t="shared" si="225"/>
        <v>3.5987676620000002</v>
      </c>
    </row>
    <row r="1600" spans="1:36" x14ac:dyDescent="0.25">
      <c r="A1600" s="1">
        <v>2.9849999999999998E-3</v>
      </c>
      <c r="B1600" s="1">
        <v>-3.6540440439999999</v>
      </c>
      <c r="C1600" s="1">
        <v>2.9849999999999998E-3</v>
      </c>
      <c r="D1600" s="1">
        <v>-3.6540440439999999</v>
      </c>
      <c r="E1600" s="1">
        <v>2.9849999999999998E-3</v>
      </c>
      <c r="F1600" s="1">
        <v>-1.4731395439999999</v>
      </c>
      <c r="G1600" s="1">
        <v>2.9849999999999998E-3</v>
      </c>
      <c r="H1600" s="1">
        <v>-0.48821493199999999</v>
      </c>
      <c r="I1600" s="1">
        <v>2.9849999999999998E-3</v>
      </c>
      <c r="J1600" s="1">
        <v>-3.5987676620000002</v>
      </c>
      <c r="Y1600" s="1"/>
      <c r="AA1600" s="1">
        <f t="shared" si="217"/>
        <v>-2.9849999999999998E-3</v>
      </c>
      <c r="AB1600" s="1"/>
      <c r="AC1600" s="1">
        <f t="shared" si="218"/>
        <v>-2.9849999999999998E-3</v>
      </c>
      <c r="AD1600" s="1">
        <f t="shared" si="219"/>
        <v>3.6540440439999999</v>
      </c>
      <c r="AE1600" s="1">
        <f t="shared" si="220"/>
        <v>-2.9849999999999998E-3</v>
      </c>
      <c r="AF1600" s="1">
        <f t="shared" si="221"/>
        <v>1.4731395439999999</v>
      </c>
      <c r="AG1600" s="1">
        <f t="shared" si="222"/>
        <v>-2.9849999999999998E-3</v>
      </c>
      <c r="AH1600" s="1">
        <f t="shared" si="223"/>
        <v>0.48821493199999999</v>
      </c>
      <c r="AI1600" s="1">
        <f t="shared" si="224"/>
        <v>-2.9849999999999998E-3</v>
      </c>
      <c r="AJ1600" s="1">
        <f t="shared" si="225"/>
        <v>3.5987676620000002</v>
      </c>
    </row>
    <row r="1601" spans="1:36" x14ac:dyDescent="0.25">
      <c r="A1601" s="1">
        <v>2.99E-3</v>
      </c>
      <c r="B1601" s="1">
        <v>-3.6590691689999999</v>
      </c>
      <c r="C1601" s="1">
        <v>2.99E-3</v>
      </c>
      <c r="D1601" s="1">
        <v>-3.6590691689999999</v>
      </c>
      <c r="E1601" s="1">
        <v>2.99E-3</v>
      </c>
      <c r="F1601" s="1">
        <v>-1.4681144189999999</v>
      </c>
      <c r="G1601" s="1">
        <v>2.99E-3</v>
      </c>
      <c r="H1601" s="1">
        <v>-0.47313955499999999</v>
      </c>
      <c r="I1601" s="1">
        <v>2.99E-3</v>
      </c>
      <c r="J1601" s="1">
        <v>-3.6088179139999998</v>
      </c>
      <c r="Y1601" s="1"/>
      <c r="AA1601" s="1">
        <f t="shared" si="217"/>
        <v>-2.99E-3</v>
      </c>
      <c r="AB1601" s="1"/>
      <c r="AC1601" s="1">
        <f t="shared" si="218"/>
        <v>-2.99E-3</v>
      </c>
      <c r="AD1601" s="1">
        <f t="shared" si="219"/>
        <v>3.6590691689999999</v>
      </c>
      <c r="AE1601" s="1">
        <f t="shared" si="220"/>
        <v>-2.99E-3</v>
      </c>
      <c r="AF1601" s="1">
        <f t="shared" si="221"/>
        <v>1.4681144189999999</v>
      </c>
      <c r="AG1601" s="1">
        <f t="shared" si="222"/>
        <v>-2.99E-3</v>
      </c>
      <c r="AH1601" s="1">
        <f t="shared" si="223"/>
        <v>0.47313955499999999</v>
      </c>
      <c r="AI1601" s="1">
        <f t="shared" si="224"/>
        <v>-2.99E-3</v>
      </c>
      <c r="AJ1601" s="1">
        <f t="shared" si="225"/>
        <v>3.6088179139999998</v>
      </c>
    </row>
    <row r="1602" spans="1:36" x14ac:dyDescent="0.25">
      <c r="A1602" s="1">
        <v>2.9949999999999998E-3</v>
      </c>
      <c r="B1602" s="1">
        <v>-3.674144546</v>
      </c>
      <c r="C1602" s="1">
        <v>2.9949999999999998E-3</v>
      </c>
      <c r="D1602" s="1">
        <v>-3.6389686669999999</v>
      </c>
      <c r="E1602" s="1">
        <v>2.9949999999999998E-3</v>
      </c>
      <c r="F1602" s="1">
        <v>-1.483189796</v>
      </c>
      <c r="G1602" s="1">
        <v>2.9949999999999998E-3</v>
      </c>
      <c r="H1602" s="1">
        <v>-0.48821493199999999</v>
      </c>
      <c r="I1602" s="1">
        <v>2.9949999999999998E-3</v>
      </c>
      <c r="J1602" s="1">
        <v>-3.5987676620000002</v>
      </c>
      <c r="Y1602" s="1"/>
      <c r="AA1602" s="1">
        <f t="shared" si="217"/>
        <v>-2.9949999999999998E-3</v>
      </c>
      <c r="AB1602" s="1"/>
      <c r="AC1602" s="1">
        <f t="shared" si="218"/>
        <v>-2.9949999999999998E-3</v>
      </c>
      <c r="AD1602" s="1">
        <f t="shared" si="219"/>
        <v>3.6389686669999999</v>
      </c>
      <c r="AE1602" s="1">
        <f t="shared" si="220"/>
        <v>-2.9949999999999998E-3</v>
      </c>
      <c r="AF1602" s="1">
        <f t="shared" si="221"/>
        <v>1.483189796</v>
      </c>
      <c r="AG1602" s="1">
        <f t="shared" si="222"/>
        <v>-2.9949999999999998E-3</v>
      </c>
      <c r="AH1602" s="1">
        <f t="shared" si="223"/>
        <v>0.48821493199999999</v>
      </c>
      <c r="AI1602" s="1">
        <f t="shared" si="224"/>
        <v>-2.9949999999999998E-3</v>
      </c>
      <c r="AJ1602" s="1">
        <f t="shared" si="225"/>
        <v>3.5987676620000002</v>
      </c>
    </row>
    <row r="1603" spans="1:36" x14ac:dyDescent="0.25">
      <c r="A1603" s="1">
        <v>3.0000000000000001E-3</v>
      </c>
      <c r="B1603" s="1">
        <v>-3.6590691689999999</v>
      </c>
      <c r="C1603" s="1">
        <v>3.0000000000000001E-3</v>
      </c>
      <c r="D1603" s="1">
        <v>-3.6590691689999999</v>
      </c>
      <c r="E1603" s="1">
        <v>3.0000000000000001E-3</v>
      </c>
      <c r="F1603" s="1">
        <v>-1.488214921</v>
      </c>
      <c r="G1603" s="1">
        <v>3.0000000000000001E-3</v>
      </c>
      <c r="H1603" s="1">
        <v>-0.483189806</v>
      </c>
      <c r="I1603" s="1">
        <v>3.0000000000000001E-3</v>
      </c>
      <c r="J1603" s="1">
        <v>-3.6188681649999999</v>
      </c>
      <c r="Y1603" s="1"/>
      <c r="AA1603" s="1">
        <f t="shared" si="217"/>
        <v>-3.0000000000000001E-3</v>
      </c>
      <c r="AB1603" s="1"/>
      <c r="AC1603" s="1">
        <f t="shared" si="218"/>
        <v>-3.0000000000000001E-3</v>
      </c>
      <c r="AD1603" s="1">
        <f t="shared" si="219"/>
        <v>3.6590691689999999</v>
      </c>
      <c r="AE1603" s="1">
        <f t="shared" si="220"/>
        <v>-3.0000000000000001E-3</v>
      </c>
      <c r="AF1603" s="1">
        <f t="shared" si="221"/>
        <v>1.488214921</v>
      </c>
      <c r="AG1603" s="1">
        <f t="shared" si="222"/>
        <v>-3.0000000000000001E-3</v>
      </c>
      <c r="AH1603" s="1">
        <f t="shared" si="223"/>
        <v>0.483189806</v>
      </c>
      <c r="AI1603" s="1">
        <f t="shared" si="224"/>
        <v>-3.0000000000000001E-3</v>
      </c>
      <c r="AJ1603" s="1">
        <f t="shared" si="225"/>
        <v>3.6188681649999999</v>
      </c>
    </row>
    <row r="1604" spans="1:36" x14ac:dyDescent="0.25">
      <c r="A1604" s="1">
        <v>3.0049999999999999E-3</v>
      </c>
      <c r="B1604" s="1">
        <v>-3.6590691689999999</v>
      </c>
      <c r="C1604" s="1">
        <v>3.0049999999999999E-3</v>
      </c>
      <c r="D1604" s="1">
        <v>-3.6590691689999999</v>
      </c>
      <c r="E1604" s="1">
        <v>3.0049999999999999E-3</v>
      </c>
      <c r="F1604" s="1">
        <v>-1.4630892929999999</v>
      </c>
      <c r="G1604" s="1">
        <v>3.0049999999999999E-3</v>
      </c>
      <c r="H1604" s="1">
        <v>-0.483189806</v>
      </c>
      <c r="I1604" s="1">
        <v>3.0049999999999999E-3</v>
      </c>
      <c r="J1604" s="1">
        <v>-3.6037927879999998</v>
      </c>
      <c r="Y1604" s="1"/>
      <c r="AA1604" s="1">
        <f t="shared" ref="AA1604:AA1667" si="226">A1604*-1</f>
        <v>-3.0049999999999999E-3</v>
      </c>
      <c r="AB1604" s="1"/>
      <c r="AC1604" s="1">
        <f t="shared" ref="AC1604:AC1667" si="227">C1604*-1</f>
        <v>-3.0049999999999999E-3</v>
      </c>
      <c r="AD1604" s="1">
        <f t="shared" ref="AD1604:AD1667" si="228">D1604*-1</f>
        <v>3.6590691689999999</v>
      </c>
      <c r="AE1604" s="1">
        <f t="shared" ref="AE1604:AE1667" si="229">E1604*-1</f>
        <v>-3.0049999999999999E-3</v>
      </c>
      <c r="AF1604" s="1">
        <f t="shared" ref="AF1604:AF1667" si="230">F1604*-1</f>
        <v>1.4630892929999999</v>
      </c>
      <c r="AG1604" s="1">
        <f t="shared" ref="AG1604:AG1667" si="231">G1604*-1</f>
        <v>-3.0049999999999999E-3</v>
      </c>
      <c r="AH1604" s="1">
        <f t="shared" ref="AH1604:AH1667" si="232">H1604*-1</f>
        <v>0.483189806</v>
      </c>
      <c r="AI1604" s="1">
        <f t="shared" ref="AI1604:AI1667" si="233">I1604*-1</f>
        <v>-3.0049999999999999E-3</v>
      </c>
      <c r="AJ1604" s="1">
        <f t="shared" ref="AJ1604:AJ1667" si="234">J1604*-1</f>
        <v>3.6037927879999998</v>
      </c>
    </row>
    <row r="1605" spans="1:36" x14ac:dyDescent="0.25">
      <c r="A1605" s="1">
        <v>3.0100000000000001E-3</v>
      </c>
      <c r="B1605" s="1">
        <v>-3.6490189179999999</v>
      </c>
      <c r="C1605" s="1">
        <v>3.0100000000000001E-3</v>
      </c>
      <c r="D1605" s="1">
        <v>-3.6490189179999999</v>
      </c>
      <c r="E1605" s="1">
        <v>3.0100000000000001E-3</v>
      </c>
      <c r="F1605" s="1">
        <v>-1.4580641679999999</v>
      </c>
      <c r="G1605" s="1">
        <v>3.0100000000000001E-3</v>
      </c>
      <c r="H1605" s="1">
        <v>-0.50329030900000005</v>
      </c>
      <c r="I1605" s="1">
        <v>3.0100000000000001E-3</v>
      </c>
      <c r="J1605" s="1">
        <v>-3.6188681649999999</v>
      </c>
      <c r="Y1605" s="1"/>
      <c r="AA1605" s="1">
        <f t="shared" si="226"/>
        <v>-3.0100000000000001E-3</v>
      </c>
      <c r="AB1605" s="1"/>
      <c r="AC1605" s="1">
        <f t="shared" si="227"/>
        <v>-3.0100000000000001E-3</v>
      </c>
      <c r="AD1605" s="1">
        <f t="shared" si="228"/>
        <v>3.6490189179999999</v>
      </c>
      <c r="AE1605" s="1">
        <f t="shared" si="229"/>
        <v>-3.0100000000000001E-3</v>
      </c>
      <c r="AF1605" s="1">
        <f t="shared" si="230"/>
        <v>1.4580641679999999</v>
      </c>
      <c r="AG1605" s="1">
        <f t="shared" si="231"/>
        <v>-3.0100000000000001E-3</v>
      </c>
      <c r="AH1605" s="1">
        <f t="shared" si="232"/>
        <v>0.50329030900000005</v>
      </c>
      <c r="AI1605" s="1">
        <f t="shared" si="233"/>
        <v>-3.0100000000000001E-3</v>
      </c>
      <c r="AJ1605" s="1">
        <f t="shared" si="234"/>
        <v>3.6188681649999999</v>
      </c>
    </row>
    <row r="1606" spans="1:36" x14ac:dyDescent="0.25">
      <c r="A1606" s="1">
        <v>3.0149999999999999E-3</v>
      </c>
      <c r="B1606" s="1">
        <v>-3.6590691689999999</v>
      </c>
      <c r="C1606" s="1">
        <v>3.0149999999999999E-3</v>
      </c>
      <c r="D1606" s="1">
        <v>-3.6640942949999999</v>
      </c>
      <c r="E1606" s="1">
        <v>3.0149999999999999E-3</v>
      </c>
      <c r="F1606" s="1">
        <v>-1.483189796</v>
      </c>
      <c r="G1606" s="1">
        <v>3.0149999999999999E-3</v>
      </c>
      <c r="H1606" s="1">
        <v>-0.49324005799999998</v>
      </c>
      <c r="I1606" s="1">
        <v>3.0149999999999999E-3</v>
      </c>
      <c r="J1606" s="1">
        <v>-3.6138430389999998</v>
      </c>
      <c r="Y1606" s="1"/>
      <c r="AA1606" s="1">
        <f t="shared" si="226"/>
        <v>-3.0149999999999999E-3</v>
      </c>
      <c r="AB1606" s="1"/>
      <c r="AC1606" s="1">
        <f t="shared" si="227"/>
        <v>-3.0149999999999999E-3</v>
      </c>
      <c r="AD1606" s="1">
        <f t="shared" si="228"/>
        <v>3.6640942949999999</v>
      </c>
      <c r="AE1606" s="1">
        <f t="shared" si="229"/>
        <v>-3.0149999999999999E-3</v>
      </c>
      <c r="AF1606" s="1">
        <f t="shared" si="230"/>
        <v>1.483189796</v>
      </c>
      <c r="AG1606" s="1">
        <f t="shared" si="231"/>
        <v>-3.0149999999999999E-3</v>
      </c>
      <c r="AH1606" s="1">
        <f t="shared" si="232"/>
        <v>0.49324005799999998</v>
      </c>
      <c r="AI1606" s="1">
        <f t="shared" si="233"/>
        <v>-3.0149999999999999E-3</v>
      </c>
      <c r="AJ1606" s="1">
        <f t="shared" si="234"/>
        <v>3.6138430389999998</v>
      </c>
    </row>
    <row r="1607" spans="1:36" x14ac:dyDescent="0.25">
      <c r="A1607" s="1">
        <v>3.0200000000000001E-3</v>
      </c>
      <c r="B1607" s="1">
        <v>-3.679169672</v>
      </c>
      <c r="C1607" s="1">
        <v>3.0200000000000001E-3</v>
      </c>
      <c r="D1607" s="1">
        <v>-3.6389686669999999</v>
      </c>
      <c r="E1607" s="1">
        <v>3.0200000000000001E-3</v>
      </c>
      <c r="F1607" s="1">
        <v>-1.4480139169999999</v>
      </c>
      <c r="G1607" s="1">
        <v>3.0200000000000001E-3</v>
      </c>
      <c r="H1607" s="1">
        <v>-0.50329030900000005</v>
      </c>
      <c r="I1607" s="1">
        <v>3.0200000000000001E-3</v>
      </c>
      <c r="J1607" s="1">
        <v>-3.6188681649999999</v>
      </c>
      <c r="Y1607" s="1"/>
      <c r="AA1607" s="1">
        <f t="shared" si="226"/>
        <v>-3.0200000000000001E-3</v>
      </c>
      <c r="AB1607" s="1"/>
      <c r="AC1607" s="1">
        <f t="shared" si="227"/>
        <v>-3.0200000000000001E-3</v>
      </c>
      <c r="AD1607" s="1">
        <f t="shared" si="228"/>
        <v>3.6389686669999999</v>
      </c>
      <c r="AE1607" s="1">
        <f t="shared" si="229"/>
        <v>-3.0200000000000001E-3</v>
      </c>
      <c r="AF1607" s="1">
        <f t="shared" si="230"/>
        <v>1.4480139169999999</v>
      </c>
      <c r="AG1607" s="1">
        <f t="shared" si="231"/>
        <v>-3.0200000000000001E-3</v>
      </c>
      <c r="AH1607" s="1">
        <f t="shared" si="232"/>
        <v>0.50329030900000005</v>
      </c>
      <c r="AI1607" s="1">
        <f t="shared" si="233"/>
        <v>-3.0200000000000001E-3</v>
      </c>
      <c r="AJ1607" s="1">
        <f t="shared" si="234"/>
        <v>3.6188681649999999</v>
      </c>
    </row>
    <row r="1608" spans="1:36" x14ac:dyDescent="0.25">
      <c r="A1608" s="1">
        <v>3.0249999999999999E-3</v>
      </c>
      <c r="B1608" s="1">
        <v>-3.679169672</v>
      </c>
      <c r="C1608" s="1">
        <v>3.0249999999999999E-3</v>
      </c>
      <c r="D1608" s="1">
        <v>-3.6439937929999999</v>
      </c>
      <c r="E1608" s="1">
        <v>3.0249999999999999E-3</v>
      </c>
      <c r="F1608" s="1">
        <v>-1.4681144189999999</v>
      </c>
      <c r="G1608" s="1">
        <v>3.0249999999999999E-3</v>
      </c>
      <c r="H1608" s="1">
        <v>-0.498265183</v>
      </c>
      <c r="I1608" s="1">
        <v>3.0249999999999999E-3</v>
      </c>
      <c r="J1608" s="1">
        <v>-3.6138430389999998</v>
      </c>
      <c r="Y1608" s="1"/>
      <c r="AA1608" s="1">
        <f t="shared" si="226"/>
        <v>-3.0249999999999999E-3</v>
      </c>
      <c r="AB1608" s="1"/>
      <c r="AC1608" s="1">
        <f t="shared" si="227"/>
        <v>-3.0249999999999999E-3</v>
      </c>
      <c r="AD1608" s="1">
        <f t="shared" si="228"/>
        <v>3.6439937929999999</v>
      </c>
      <c r="AE1608" s="1">
        <f t="shared" si="229"/>
        <v>-3.0249999999999999E-3</v>
      </c>
      <c r="AF1608" s="1">
        <f t="shared" si="230"/>
        <v>1.4681144189999999</v>
      </c>
      <c r="AG1608" s="1">
        <f t="shared" si="231"/>
        <v>-3.0249999999999999E-3</v>
      </c>
      <c r="AH1608" s="1">
        <f t="shared" si="232"/>
        <v>0.498265183</v>
      </c>
      <c r="AI1608" s="1">
        <f t="shared" si="233"/>
        <v>-3.0249999999999999E-3</v>
      </c>
      <c r="AJ1608" s="1">
        <f t="shared" si="234"/>
        <v>3.6138430389999998</v>
      </c>
    </row>
    <row r="1609" spans="1:36" x14ac:dyDescent="0.25">
      <c r="A1609" s="1">
        <v>3.0300000000000001E-3</v>
      </c>
      <c r="B1609" s="1">
        <v>-3.6490189179999999</v>
      </c>
      <c r="C1609" s="1">
        <v>3.0300000000000001E-3</v>
      </c>
      <c r="D1609" s="1">
        <v>-3.6590691689999999</v>
      </c>
      <c r="E1609" s="1">
        <v>3.0300000000000001E-3</v>
      </c>
      <c r="F1609" s="1">
        <v>-1.4681144189999999</v>
      </c>
      <c r="G1609" s="1">
        <v>3.0300000000000001E-3</v>
      </c>
      <c r="H1609" s="1">
        <v>-0.50329030900000005</v>
      </c>
      <c r="I1609" s="1">
        <v>3.0300000000000001E-3</v>
      </c>
      <c r="J1609" s="1">
        <v>-3.6188681649999999</v>
      </c>
      <c r="Y1609" s="1"/>
      <c r="AA1609" s="1">
        <f t="shared" si="226"/>
        <v>-3.0300000000000001E-3</v>
      </c>
      <c r="AB1609" s="1"/>
      <c r="AC1609" s="1">
        <f t="shared" si="227"/>
        <v>-3.0300000000000001E-3</v>
      </c>
      <c r="AD1609" s="1">
        <f t="shared" si="228"/>
        <v>3.6590691689999999</v>
      </c>
      <c r="AE1609" s="1">
        <f t="shared" si="229"/>
        <v>-3.0300000000000001E-3</v>
      </c>
      <c r="AF1609" s="1">
        <f t="shared" si="230"/>
        <v>1.4681144189999999</v>
      </c>
      <c r="AG1609" s="1">
        <f t="shared" si="231"/>
        <v>-3.0300000000000001E-3</v>
      </c>
      <c r="AH1609" s="1">
        <f t="shared" si="232"/>
        <v>0.50329030900000005</v>
      </c>
      <c r="AI1609" s="1">
        <f t="shared" si="233"/>
        <v>-3.0300000000000001E-3</v>
      </c>
      <c r="AJ1609" s="1">
        <f t="shared" si="234"/>
        <v>3.6188681649999999</v>
      </c>
    </row>
    <row r="1610" spans="1:36" x14ac:dyDescent="0.25">
      <c r="A1610" s="1">
        <v>3.0349999999999999E-3</v>
      </c>
      <c r="B1610" s="1">
        <v>-3.6691194199999999</v>
      </c>
      <c r="C1610" s="1">
        <v>3.0349999999999999E-3</v>
      </c>
      <c r="D1610" s="1">
        <v>-3.6590691689999999</v>
      </c>
      <c r="E1610" s="1">
        <v>3.0349999999999999E-3</v>
      </c>
      <c r="F1610" s="1">
        <v>-1.4480139169999999</v>
      </c>
      <c r="G1610" s="1">
        <v>3.0349999999999999E-3</v>
      </c>
      <c r="H1610" s="1">
        <v>-0.51334055999999995</v>
      </c>
      <c r="I1610" s="1">
        <v>3.0349999999999999E-3</v>
      </c>
      <c r="J1610" s="1">
        <v>-3.6037927879999998</v>
      </c>
      <c r="Y1610" s="1"/>
      <c r="AA1610" s="1">
        <f t="shared" si="226"/>
        <v>-3.0349999999999999E-3</v>
      </c>
      <c r="AB1610" s="1"/>
      <c r="AC1610" s="1">
        <f t="shared" si="227"/>
        <v>-3.0349999999999999E-3</v>
      </c>
      <c r="AD1610" s="1">
        <f t="shared" si="228"/>
        <v>3.6590691689999999</v>
      </c>
      <c r="AE1610" s="1">
        <f t="shared" si="229"/>
        <v>-3.0349999999999999E-3</v>
      </c>
      <c r="AF1610" s="1">
        <f t="shared" si="230"/>
        <v>1.4480139169999999</v>
      </c>
      <c r="AG1610" s="1">
        <f t="shared" si="231"/>
        <v>-3.0349999999999999E-3</v>
      </c>
      <c r="AH1610" s="1">
        <f t="shared" si="232"/>
        <v>0.51334055999999995</v>
      </c>
      <c r="AI1610" s="1">
        <f t="shared" si="233"/>
        <v>-3.0349999999999999E-3</v>
      </c>
      <c r="AJ1610" s="1">
        <f t="shared" si="234"/>
        <v>3.6037927879999998</v>
      </c>
    </row>
    <row r="1611" spans="1:36" x14ac:dyDescent="0.25">
      <c r="A1611" s="1">
        <v>3.0400000000000002E-3</v>
      </c>
      <c r="B1611" s="1">
        <v>-3.6590691689999999</v>
      </c>
      <c r="C1611" s="1">
        <v>3.0400000000000002E-3</v>
      </c>
      <c r="D1611" s="1">
        <v>-3.679169672</v>
      </c>
      <c r="E1611" s="1">
        <v>3.0400000000000002E-3</v>
      </c>
      <c r="F1611" s="1">
        <v>-1.488214921</v>
      </c>
      <c r="G1611" s="1">
        <v>3.0400000000000002E-3</v>
      </c>
      <c r="H1611" s="1">
        <v>-0.46308930399999998</v>
      </c>
      <c r="I1611" s="1">
        <v>3.0400000000000002E-3</v>
      </c>
      <c r="J1611" s="1">
        <v>-3.6188681649999999</v>
      </c>
      <c r="Y1611" s="1"/>
      <c r="AA1611" s="1">
        <f t="shared" si="226"/>
        <v>-3.0400000000000002E-3</v>
      </c>
      <c r="AB1611" s="1"/>
      <c r="AC1611" s="1">
        <f t="shared" si="227"/>
        <v>-3.0400000000000002E-3</v>
      </c>
      <c r="AD1611" s="1">
        <f t="shared" si="228"/>
        <v>3.679169672</v>
      </c>
      <c r="AE1611" s="1">
        <f t="shared" si="229"/>
        <v>-3.0400000000000002E-3</v>
      </c>
      <c r="AF1611" s="1">
        <f t="shared" si="230"/>
        <v>1.488214921</v>
      </c>
      <c r="AG1611" s="1">
        <f t="shared" si="231"/>
        <v>-3.0400000000000002E-3</v>
      </c>
      <c r="AH1611" s="1">
        <f t="shared" si="232"/>
        <v>0.46308930399999998</v>
      </c>
      <c r="AI1611" s="1">
        <f t="shared" si="233"/>
        <v>-3.0400000000000002E-3</v>
      </c>
      <c r="AJ1611" s="1">
        <f t="shared" si="234"/>
        <v>3.6188681649999999</v>
      </c>
    </row>
    <row r="1612" spans="1:36" x14ac:dyDescent="0.25">
      <c r="A1612" s="1">
        <v>3.045E-3</v>
      </c>
      <c r="B1612" s="1">
        <v>-3.6590691689999999</v>
      </c>
      <c r="C1612" s="1">
        <v>3.045E-3</v>
      </c>
      <c r="D1612" s="1">
        <v>-3.6540440439999999</v>
      </c>
      <c r="E1612" s="1">
        <v>3.045E-3</v>
      </c>
      <c r="F1612" s="1">
        <v>-1.47816467</v>
      </c>
      <c r="G1612" s="1">
        <v>3.045E-3</v>
      </c>
      <c r="H1612" s="1">
        <v>-0.498265183</v>
      </c>
      <c r="I1612" s="1">
        <v>3.045E-3</v>
      </c>
      <c r="J1612" s="1">
        <v>-3.6188681649999999</v>
      </c>
      <c r="Y1612" s="1"/>
      <c r="AA1612" s="1">
        <f t="shared" si="226"/>
        <v>-3.045E-3</v>
      </c>
      <c r="AB1612" s="1"/>
      <c r="AC1612" s="1">
        <f t="shared" si="227"/>
        <v>-3.045E-3</v>
      </c>
      <c r="AD1612" s="1">
        <f t="shared" si="228"/>
        <v>3.6540440439999999</v>
      </c>
      <c r="AE1612" s="1">
        <f t="shared" si="229"/>
        <v>-3.045E-3</v>
      </c>
      <c r="AF1612" s="1">
        <f t="shared" si="230"/>
        <v>1.47816467</v>
      </c>
      <c r="AG1612" s="1">
        <f t="shared" si="231"/>
        <v>-3.045E-3</v>
      </c>
      <c r="AH1612" s="1">
        <f t="shared" si="232"/>
        <v>0.498265183</v>
      </c>
      <c r="AI1612" s="1">
        <f t="shared" si="233"/>
        <v>-3.045E-3</v>
      </c>
      <c r="AJ1612" s="1">
        <f t="shared" si="234"/>
        <v>3.6188681649999999</v>
      </c>
    </row>
    <row r="1613" spans="1:36" x14ac:dyDescent="0.25">
      <c r="A1613" s="1">
        <v>3.0500000000000002E-3</v>
      </c>
      <c r="B1613" s="1">
        <v>-3.6691194199999999</v>
      </c>
      <c r="C1613" s="1">
        <v>3.0500000000000002E-3</v>
      </c>
      <c r="D1613" s="1">
        <v>-3.6691194199999999</v>
      </c>
      <c r="E1613" s="1">
        <v>3.0500000000000002E-3</v>
      </c>
      <c r="F1613" s="1">
        <v>-1.4681144189999999</v>
      </c>
      <c r="G1613" s="1">
        <v>3.0500000000000002E-3</v>
      </c>
      <c r="H1613" s="1">
        <v>-0.49324005799999998</v>
      </c>
      <c r="I1613" s="1">
        <v>3.0500000000000002E-3</v>
      </c>
      <c r="J1613" s="1">
        <v>-3.6088179139999998</v>
      </c>
      <c r="Y1613" s="1"/>
      <c r="AA1613" s="1">
        <f t="shared" si="226"/>
        <v>-3.0500000000000002E-3</v>
      </c>
      <c r="AB1613" s="1"/>
      <c r="AC1613" s="1">
        <f t="shared" si="227"/>
        <v>-3.0500000000000002E-3</v>
      </c>
      <c r="AD1613" s="1">
        <f t="shared" si="228"/>
        <v>3.6691194199999999</v>
      </c>
      <c r="AE1613" s="1">
        <f t="shared" si="229"/>
        <v>-3.0500000000000002E-3</v>
      </c>
      <c r="AF1613" s="1">
        <f t="shared" si="230"/>
        <v>1.4681144189999999</v>
      </c>
      <c r="AG1613" s="1">
        <f t="shared" si="231"/>
        <v>-3.0500000000000002E-3</v>
      </c>
      <c r="AH1613" s="1">
        <f t="shared" si="232"/>
        <v>0.49324005799999998</v>
      </c>
      <c r="AI1613" s="1">
        <f t="shared" si="233"/>
        <v>-3.0500000000000002E-3</v>
      </c>
      <c r="AJ1613" s="1">
        <f t="shared" si="234"/>
        <v>3.6088179139999998</v>
      </c>
    </row>
    <row r="1614" spans="1:36" x14ac:dyDescent="0.25">
      <c r="A1614" s="1">
        <v>3.055E-3</v>
      </c>
      <c r="B1614" s="1">
        <v>-3.6540440439999999</v>
      </c>
      <c r="C1614" s="1">
        <v>3.055E-3</v>
      </c>
      <c r="D1614" s="1">
        <v>-3.6590691689999999</v>
      </c>
      <c r="E1614" s="1">
        <v>3.055E-3</v>
      </c>
      <c r="F1614" s="1">
        <v>-1.4630892929999999</v>
      </c>
      <c r="G1614" s="1">
        <v>3.055E-3</v>
      </c>
      <c r="H1614" s="1">
        <v>-0.50329030900000005</v>
      </c>
      <c r="I1614" s="1">
        <v>3.055E-3</v>
      </c>
      <c r="J1614" s="1">
        <v>-3.6339435409999998</v>
      </c>
      <c r="Y1614" s="1"/>
      <c r="AA1614" s="1">
        <f t="shared" si="226"/>
        <v>-3.055E-3</v>
      </c>
      <c r="AB1614" s="1"/>
      <c r="AC1614" s="1">
        <f t="shared" si="227"/>
        <v>-3.055E-3</v>
      </c>
      <c r="AD1614" s="1">
        <f t="shared" si="228"/>
        <v>3.6590691689999999</v>
      </c>
      <c r="AE1614" s="1">
        <f t="shared" si="229"/>
        <v>-3.055E-3</v>
      </c>
      <c r="AF1614" s="1">
        <f t="shared" si="230"/>
        <v>1.4630892929999999</v>
      </c>
      <c r="AG1614" s="1">
        <f t="shared" si="231"/>
        <v>-3.055E-3</v>
      </c>
      <c r="AH1614" s="1">
        <f t="shared" si="232"/>
        <v>0.50329030900000005</v>
      </c>
      <c r="AI1614" s="1">
        <f t="shared" si="233"/>
        <v>-3.055E-3</v>
      </c>
      <c r="AJ1614" s="1">
        <f t="shared" si="234"/>
        <v>3.6339435409999998</v>
      </c>
    </row>
    <row r="1615" spans="1:36" x14ac:dyDescent="0.25">
      <c r="A1615" s="1">
        <v>3.0599999999999998E-3</v>
      </c>
      <c r="B1615" s="1">
        <v>-3.6590691689999999</v>
      </c>
      <c r="C1615" s="1">
        <v>3.0599999999999998E-3</v>
      </c>
      <c r="D1615" s="1">
        <v>-3.6590691689999999</v>
      </c>
      <c r="E1615" s="1">
        <v>3.0599999999999998E-3</v>
      </c>
      <c r="F1615" s="1">
        <v>-1.4480139169999999</v>
      </c>
      <c r="G1615" s="1">
        <v>3.0599999999999998E-3</v>
      </c>
      <c r="H1615" s="1">
        <v>-0.50329030900000005</v>
      </c>
      <c r="I1615" s="1">
        <v>3.0599999999999998E-3</v>
      </c>
      <c r="J1615" s="1">
        <v>-3.6389686669999999</v>
      </c>
      <c r="Y1615" s="1"/>
      <c r="AA1615" s="1">
        <f t="shared" si="226"/>
        <v>-3.0599999999999998E-3</v>
      </c>
      <c r="AB1615" s="1"/>
      <c r="AC1615" s="1">
        <f t="shared" si="227"/>
        <v>-3.0599999999999998E-3</v>
      </c>
      <c r="AD1615" s="1">
        <f t="shared" si="228"/>
        <v>3.6590691689999999</v>
      </c>
      <c r="AE1615" s="1">
        <f t="shared" si="229"/>
        <v>-3.0599999999999998E-3</v>
      </c>
      <c r="AF1615" s="1">
        <f t="shared" si="230"/>
        <v>1.4480139169999999</v>
      </c>
      <c r="AG1615" s="1">
        <f t="shared" si="231"/>
        <v>-3.0599999999999998E-3</v>
      </c>
      <c r="AH1615" s="1">
        <f t="shared" si="232"/>
        <v>0.50329030900000005</v>
      </c>
      <c r="AI1615" s="1">
        <f t="shared" si="233"/>
        <v>-3.0599999999999998E-3</v>
      </c>
      <c r="AJ1615" s="1">
        <f t="shared" si="234"/>
        <v>3.6389686669999999</v>
      </c>
    </row>
    <row r="1616" spans="1:36" x14ac:dyDescent="0.25">
      <c r="A1616" s="1">
        <v>3.065E-3</v>
      </c>
      <c r="B1616" s="1">
        <v>-3.674144546</v>
      </c>
      <c r="C1616" s="1">
        <v>3.065E-3</v>
      </c>
      <c r="D1616" s="1">
        <v>-3.674144546</v>
      </c>
      <c r="E1616" s="1">
        <v>3.065E-3</v>
      </c>
      <c r="F1616" s="1">
        <v>-1.4580641679999999</v>
      </c>
      <c r="G1616" s="1">
        <v>3.065E-3</v>
      </c>
      <c r="H1616" s="1">
        <v>-0.47313955499999999</v>
      </c>
      <c r="I1616" s="1">
        <v>3.065E-3</v>
      </c>
      <c r="J1616" s="1">
        <v>-3.5987676620000002</v>
      </c>
      <c r="Y1616" s="1"/>
      <c r="AA1616" s="1">
        <f t="shared" si="226"/>
        <v>-3.065E-3</v>
      </c>
      <c r="AB1616" s="1"/>
      <c r="AC1616" s="1">
        <f t="shared" si="227"/>
        <v>-3.065E-3</v>
      </c>
      <c r="AD1616" s="1">
        <f t="shared" si="228"/>
        <v>3.674144546</v>
      </c>
      <c r="AE1616" s="1">
        <f t="shared" si="229"/>
        <v>-3.065E-3</v>
      </c>
      <c r="AF1616" s="1">
        <f t="shared" si="230"/>
        <v>1.4580641679999999</v>
      </c>
      <c r="AG1616" s="1">
        <f t="shared" si="231"/>
        <v>-3.065E-3</v>
      </c>
      <c r="AH1616" s="1">
        <f t="shared" si="232"/>
        <v>0.47313955499999999</v>
      </c>
      <c r="AI1616" s="1">
        <f t="shared" si="233"/>
        <v>-3.065E-3</v>
      </c>
      <c r="AJ1616" s="1">
        <f t="shared" si="234"/>
        <v>3.5987676620000002</v>
      </c>
    </row>
    <row r="1617" spans="1:36" x14ac:dyDescent="0.25">
      <c r="A1617" s="1">
        <v>3.0699999999999998E-3</v>
      </c>
      <c r="B1617" s="1">
        <v>-3.6490189179999999</v>
      </c>
      <c r="C1617" s="1">
        <v>3.0699999999999998E-3</v>
      </c>
      <c r="D1617" s="1">
        <v>-3.6691194199999999</v>
      </c>
      <c r="E1617" s="1">
        <v>3.0699999999999998E-3</v>
      </c>
      <c r="F1617" s="1">
        <v>-1.47816467</v>
      </c>
      <c r="G1617" s="1">
        <v>3.0699999999999998E-3</v>
      </c>
      <c r="H1617" s="1">
        <v>-0.483189806</v>
      </c>
      <c r="I1617" s="1">
        <v>3.0699999999999998E-3</v>
      </c>
      <c r="J1617" s="1">
        <v>-3.6088179139999998</v>
      </c>
      <c r="Y1617" s="1"/>
      <c r="AA1617" s="1">
        <f t="shared" si="226"/>
        <v>-3.0699999999999998E-3</v>
      </c>
      <c r="AB1617" s="1"/>
      <c r="AC1617" s="1">
        <f t="shared" si="227"/>
        <v>-3.0699999999999998E-3</v>
      </c>
      <c r="AD1617" s="1">
        <f t="shared" si="228"/>
        <v>3.6691194199999999</v>
      </c>
      <c r="AE1617" s="1">
        <f t="shared" si="229"/>
        <v>-3.0699999999999998E-3</v>
      </c>
      <c r="AF1617" s="1">
        <f t="shared" si="230"/>
        <v>1.47816467</v>
      </c>
      <c r="AG1617" s="1">
        <f t="shared" si="231"/>
        <v>-3.0699999999999998E-3</v>
      </c>
      <c r="AH1617" s="1">
        <f t="shared" si="232"/>
        <v>0.483189806</v>
      </c>
      <c r="AI1617" s="1">
        <f t="shared" si="233"/>
        <v>-3.0699999999999998E-3</v>
      </c>
      <c r="AJ1617" s="1">
        <f t="shared" si="234"/>
        <v>3.6088179139999998</v>
      </c>
    </row>
    <row r="1618" spans="1:36" x14ac:dyDescent="0.25">
      <c r="A1618" s="1">
        <v>3.075E-3</v>
      </c>
      <c r="B1618" s="1">
        <v>-3.679169672</v>
      </c>
      <c r="C1618" s="1">
        <v>3.075E-3</v>
      </c>
      <c r="D1618" s="1">
        <v>-3.6490189179999999</v>
      </c>
      <c r="E1618" s="1">
        <v>3.075E-3</v>
      </c>
      <c r="F1618" s="1">
        <v>-1.488214921</v>
      </c>
      <c r="G1618" s="1">
        <v>3.075E-3</v>
      </c>
      <c r="H1618" s="1">
        <v>-0.498265183</v>
      </c>
      <c r="I1618" s="1">
        <v>3.075E-3</v>
      </c>
      <c r="J1618" s="1">
        <v>-3.6037927879999998</v>
      </c>
      <c r="Y1618" s="1"/>
      <c r="AA1618" s="1">
        <f t="shared" si="226"/>
        <v>-3.075E-3</v>
      </c>
      <c r="AB1618" s="1"/>
      <c r="AC1618" s="1">
        <f t="shared" si="227"/>
        <v>-3.075E-3</v>
      </c>
      <c r="AD1618" s="1">
        <f t="shared" si="228"/>
        <v>3.6490189179999999</v>
      </c>
      <c r="AE1618" s="1">
        <f t="shared" si="229"/>
        <v>-3.075E-3</v>
      </c>
      <c r="AF1618" s="1">
        <f t="shared" si="230"/>
        <v>1.488214921</v>
      </c>
      <c r="AG1618" s="1">
        <f t="shared" si="231"/>
        <v>-3.075E-3</v>
      </c>
      <c r="AH1618" s="1">
        <f t="shared" si="232"/>
        <v>0.498265183</v>
      </c>
      <c r="AI1618" s="1">
        <f t="shared" si="233"/>
        <v>-3.075E-3</v>
      </c>
      <c r="AJ1618" s="1">
        <f t="shared" si="234"/>
        <v>3.6037927879999998</v>
      </c>
    </row>
    <row r="1619" spans="1:36" x14ac:dyDescent="0.25">
      <c r="A1619" s="1">
        <v>3.0799999999999998E-3</v>
      </c>
      <c r="B1619" s="1">
        <v>-3.6590691689999999</v>
      </c>
      <c r="C1619" s="1">
        <v>3.0799999999999998E-3</v>
      </c>
      <c r="D1619" s="1">
        <v>-3.6590691689999999</v>
      </c>
      <c r="E1619" s="1">
        <v>3.0799999999999998E-3</v>
      </c>
      <c r="F1619" s="1">
        <v>-1.4681144189999999</v>
      </c>
      <c r="G1619" s="1">
        <v>3.0799999999999998E-3</v>
      </c>
      <c r="H1619" s="1">
        <v>-0.483189806</v>
      </c>
      <c r="I1619" s="1">
        <v>3.0799999999999998E-3</v>
      </c>
      <c r="J1619" s="1">
        <v>-3.6188681649999999</v>
      </c>
      <c r="Y1619" s="1"/>
      <c r="AA1619" s="1">
        <f t="shared" si="226"/>
        <v>-3.0799999999999998E-3</v>
      </c>
      <c r="AB1619" s="1"/>
      <c r="AC1619" s="1">
        <f t="shared" si="227"/>
        <v>-3.0799999999999998E-3</v>
      </c>
      <c r="AD1619" s="1">
        <f t="shared" si="228"/>
        <v>3.6590691689999999</v>
      </c>
      <c r="AE1619" s="1">
        <f t="shared" si="229"/>
        <v>-3.0799999999999998E-3</v>
      </c>
      <c r="AF1619" s="1">
        <f t="shared" si="230"/>
        <v>1.4681144189999999</v>
      </c>
      <c r="AG1619" s="1">
        <f t="shared" si="231"/>
        <v>-3.0799999999999998E-3</v>
      </c>
      <c r="AH1619" s="1">
        <f t="shared" si="232"/>
        <v>0.483189806</v>
      </c>
      <c r="AI1619" s="1">
        <f t="shared" si="233"/>
        <v>-3.0799999999999998E-3</v>
      </c>
      <c r="AJ1619" s="1">
        <f t="shared" si="234"/>
        <v>3.6188681649999999</v>
      </c>
    </row>
    <row r="1620" spans="1:36" x14ac:dyDescent="0.25">
      <c r="A1620" s="1">
        <v>3.0850000000000001E-3</v>
      </c>
      <c r="B1620" s="1">
        <v>-3.674144546</v>
      </c>
      <c r="C1620" s="1">
        <v>3.0850000000000001E-3</v>
      </c>
      <c r="D1620" s="1">
        <v>-3.6439937929999999</v>
      </c>
      <c r="E1620" s="1">
        <v>3.0850000000000001E-3</v>
      </c>
      <c r="F1620" s="1">
        <v>-1.4681144189999999</v>
      </c>
      <c r="G1620" s="1">
        <v>3.0850000000000001E-3</v>
      </c>
      <c r="H1620" s="1">
        <v>-0.50831543400000001</v>
      </c>
      <c r="I1620" s="1">
        <v>3.0850000000000001E-3</v>
      </c>
      <c r="J1620" s="1">
        <v>-3.6389686669999999</v>
      </c>
      <c r="Y1620" s="1"/>
      <c r="AA1620" s="1">
        <f t="shared" si="226"/>
        <v>-3.0850000000000001E-3</v>
      </c>
      <c r="AB1620" s="1"/>
      <c r="AC1620" s="1">
        <f t="shared" si="227"/>
        <v>-3.0850000000000001E-3</v>
      </c>
      <c r="AD1620" s="1">
        <f t="shared" si="228"/>
        <v>3.6439937929999999</v>
      </c>
      <c r="AE1620" s="1">
        <f t="shared" si="229"/>
        <v>-3.0850000000000001E-3</v>
      </c>
      <c r="AF1620" s="1">
        <f t="shared" si="230"/>
        <v>1.4681144189999999</v>
      </c>
      <c r="AG1620" s="1">
        <f t="shared" si="231"/>
        <v>-3.0850000000000001E-3</v>
      </c>
      <c r="AH1620" s="1">
        <f t="shared" si="232"/>
        <v>0.50831543400000001</v>
      </c>
      <c r="AI1620" s="1">
        <f t="shared" si="233"/>
        <v>-3.0850000000000001E-3</v>
      </c>
      <c r="AJ1620" s="1">
        <f t="shared" si="234"/>
        <v>3.6389686669999999</v>
      </c>
    </row>
    <row r="1621" spans="1:36" x14ac:dyDescent="0.25">
      <c r="A1621" s="1">
        <v>3.0899999999999999E-3</v>
      </c>
      <c r="B1621" s="1">
        <v>-3.6590691689999999</v>
      </c>
      <c r="C1621" s="1">
        <v>3.0899999999999999E-3</v>
      </c>
      <c r="D1621" s="1">
        <v>-3.6590691689999999</v>
      </c>
      <c r="E1621" s="1">
        <v>3.0899999999999999E-3</v>
      </c>
      <c r="F1621" s="1">
        <v>-1.47816467</v>
      </c>
      <c r="G1621" s="1">
        <v>3.0899999999999999E-3</v>
      </c>
      <c r="H1621" s="1">
        <v>-0.483189806</v>
      </c>
      <c r="I1621" s="1">
        <v>3.0899999999999999E-3</v>
      </c>
      <c r="J1621" s="1">
        <v>-3.6088179139999998</v>
      </c>
      <c r="Y1621" s="1"/>
      <c r="AA1621" s="1">
        <f t="shared" si="226"/>
        <v>-3.0899999999999999E-3</v>
      </c>
      <c r="AB1621" s="1"/>
      <c r="AC1621" s="1">
        <f t="shared" si="227"/>
        <v>-3.0899999999999999E-3</v>
      </c>
      <c r="AD1621" s="1">
        <f t="shared" si="228"/>
        <v>3.6590691689999999</v>
      </c>
      <c r="AE1621" s="1">
        <f t="shared" si="229"/>
        <v>-3.0899999999999999E-3</v>
      </c>
      <c r="AF1621" s="1">
        <f t="shared" si="230"/>
        <v>1.47816467</v>
      </c>
      <c r="AG1621" s="1">
        <f t="shared" si="231"/>
        <v>-3.0899999999999999E-3</v>
      </c>
      <c r="AH1621" s="1">
        <f t="shared" si="232"/>
        <v>0.483189806</v>
      </c>
      <c r="AI1621" s="1">
        <f t="shared" si="233"/>
        <v>-3.0899999999999999E-3</v>
      </c>
      <c r="AJ1621" s="1">
        <f t="shared" si="234"/>
        <v>3.6088179139999998</v>
      </c>
    </row>
    <row r="1622" spans="1:36" x14ac:dyDescent="0.25">
      <c r="A1622" s="1">
        <v>3.0950000000000001E-3</v>
      </c>
      <c r="B1622" s="1">
        <v>-3.6439937929999999</v>
      </c>
      <c r="C1622" s="1">
        <v>3.0950000000000001E-3</v>
      </c>
      <c r="D1622" s="1">
        <v>-3.6640942949999999</v>
      </c>
      <c r="E1622" s="1">
        <v>3.0950000000000001E-3</v>
      </c>
      <c r="F1622" s="1">
        <v>-1.4681144189999999</v>
      </c>
      <c r="G1622" s="1">
        <v>3.0950000000000001E-3</v>
      </c>
      <c r="H1622" s="1">
        <v>-0.52339081099999996</v>
      </c>
      <c r="I1622" s="1">
        <v>3.0950000000000001E-3</v>
      </c>
      <c r="J1622" s="1">
        <v>-3.6037927879999998</v>
      </c>
      <c r="Y1622" s="1"/>
      <c r="AA1622" s="1">
        <f t="shared" si="226"/>
        <v>-3.0950000000000001E-3</v>
      </c>
      <c r="AB1622" s="1"/>
      <c r="AC1622" s="1">
        <f t="shared" si="227"/>
        <v>-3.0950000000000001E-3</v>
      </c>
      <c r="AD1622" s="1">
        <f t="shared" si="228"/>
        <v>3.6640942949999999</v>
      </c>
      <c r="AE1622" s="1">
        <f t="shared" si="229"/>
        <v>-3.0950000000000001E-3</v>
      </c>
      <c r="AF1622" s="1">
        <f t="shared" si="230"/>
        <v>1.4681144189999999</v>
      </c>
      <c r="AG1622" s="1">
        <f t="shared" si="231"/>
        <v>-3.0950000000000001E-3</v>
      </c>
      <c r="AH1622" s="1">
        <f t="shared" si="232"/>
        <v>0.52339081099999996</v>
      </c>
      <c r="AI1622" s="1">
        <f t="shared" si="233"/>
        <v>-3.0950000000000001E-3</v>
      </c>
      <c r="AJ1622" s="1">
        <f t="shared" si="234"/>
        <v>3.6037927879999998</v>
      </c>
    </row>
    <row r="1623" spans="1:36" x14ac:dyDescent="0.25">
      <c r="A1623" s="1">
        <v>3.0999999999999999E-3</v>
      </c>
      <c r="B1623" s="1">
        <v>-3.6389686669999999</v>
      </c>
      <c r="C1623" s="1">
        <v>3.0999999999999999E-3</v>
      </c>
      <c r="D1623" s="1">
        <v>-3.6590691689999999</v>
      </c>
      <c r="E1623" s="1">
        <v>3.0999999999999999E-3</v>
      </c>
      <c r="F1623" s="1">
        <v>-1.4480139169999999</v>
      </c>
      <c r="G1623" s="1">
        <v>3.0999999999999999E-3</v>
      </c>
      <c r="H1623" s="1">
        <v>-0.483189806</v>
      </c>
      <c r="I1623" s="1">
        <v>3.0999999999999999E-3</v>
      </c>
      <c r="J1623" s="1">
        <v>-3.6188681649999999</v>
      </c>
      <c r="Y1623" s="1"/>
      <c r="AA1623" s="1">
        <f t="shared" si="226"/>
        <v>-3.0999999999999999E-3</v>
      </c>
      <c r="AB1623" s="1"/>
      <c r="AC1623" s="1">
        <f t="shared" si="227"/>
        <v>-3.0999999999999999E-3</v>
      </c>
      <c r="AD1623" s="1">
        <f t="shared" si="228"/>
        <v>3.6590691689999999</v>
      </c>
      <c r="AE1623" s="1">
        <f t="shared" si="229"/>
        <v>-3.0999999999999999E-3</v>
      </c>
      <c r="AF1623" s="1">
        <f t="shared" si="230"/>
        <v>1.4480139169999999</v>
      </c>
      <c r="AG1623" s="1">
        <f t="shared" si="231"/>
        <v>-3.0999999999999999E-3</v>
      </c>
      <c r="AH1623" s="1">
        <f t="shared" si="232"/>
        <v>0.483189806</v>
      </c>
      <c r="AI1623" s="1">
        <f t="shared" si="233"/>
        <v>-3.0999999999999999E-3</v>
      </c>
      <c r="AJ1623" s="1">
        <f t="shared" si="234"/>
        <v>3.6188681649999999</v>
      </c>
    </row>
    <row r="1624" spans="1:36" x14ac:dyDescent="0.25">
      <c r="A1624" s="1">
        <v>3.1050000000000001E-3</v>
      </c>
      <c r="B1624" s="1">
        <v>-3.6590691689999999</v>
      </c>
      <c r="C1624" s="1">
        <v>3.1050000000000001E-3</v>
      </c>
      <c r="D1624" s="1">
        <v>-3.6640942949999999</v>
      </c>
      <c r="E1624" s="1">
        <v>3.1050000000000001E-3</v>
      </c>
      <c r="F1624" s="1">
        <v>-1.4681144189999999</v>
      </c>
      <c r="G1624" s="1">
        <v>3.1050000000000001E-3</v>
      </c>
      <c r="H1624" s="1">
        <v>-0.50329030900000005</v>
      </c>
      <c r="I1624" s="1">
        <v>3.1050000000000001E-3</v>
      </c>
      <c r="J1624" s="1">
        <v>-3.5987676620000002</v>
      </c>
      <c r="Y1624" s="1"/>
      <c r="AA1624" s="1">
        <f t="shared" si="226"/>
        <v>-3.1050000000000001E-3</v>
      </c>
      <c r="AB1624" s="1"/>
      <c r="AC1624" s="1">
        <f t="shared" si="227"/>
        <v>-3.1050000000000001E-3</v>
      </c>
      <c r="AD1624" s="1">
        <f t="shared" si="228"/>
        <v>3.6640942949999999</v>
      </c>
      <c r="AE1624" s="1">
        <f t="shared" si="229"/>
        <v>-3.1050000000000001E-3</v>
      </c>
      <c r="AF1624" s="1">
        <f t="shared" si="230"/>
        <v>1.4681144189999999</v>
      </c>
      <c r="AG1624" s="1">
        <f t="shared" si="231"/>
        <v>-3.1050000000000001E-3</v>
      </c>
      <c r="AH1624" s="1">
        <f t="shared" si="232"/>
        <v>0.50329030900000005</v>
      </c>
      <c r="AI1624" s="1">
        <f t="shared" si="233"/>
        <v>-3.1050000000000001E-3</v>
      </c>
      <c r="AJ1624" s="1">
        <f t="shared" si="234"/>
        <v>3.5987676620000002</v>
      </c>
    </row>
    <row r="1625" spans="1:36" x14ac:dyDescent="0.25">
      <c r="A1625" s="1">
        <v>3.1099999999999999E-3</v>
      </c>
      <c r="B1625" s="1">
        <v>-3.6389686669999999</v>
      </c>
      <c r="C1625" s="1">
        <v>3.1099999999999999E-3</v>
      </c>
      <c r="D1625" s="1">
        <v>-3.6490189179999999</v>
      </c>
      <c r="E1625" s="1">
        <v>3.1099999999999999E-3</v>
      </c>
      <c r="F1625" s="1">
        <v>-1.47816467</v>
      </c>
      <c r="G1625" s="1">
        <v>3.1099999999999999E-3</v>
      </c>
      <c r="H1625" s="1">
        <v>-0.50329030900000005</v>
      </c>
      <c r="I1625" s="1">
        <v>3.1099999999999999E-3</v>
      </c>
      <c r="J1625" s="1">
        <v>-3.6088179139999998</v>
      </c>
      <c r="Y1625" s="1"/>
      <c r="AA1625" s="1">
        <f t="shared" si="226"/>
        <v>-3.1099999999999999E-3</v>
      </c>
      <c r="AB1625" s="1"/>
      <c r="AC1625" s="1">
        <f t="shared" si="227"/>
        <v>-3.1099999999999999E-3</v>
      </c>
      <c r="AD1625" s="1">
        <f t="shared" si="228"/>
        <v>3.6490189179999999</v>
      </c>
      <c r="AE1625" s="1">
        <f t="shared" si="229"/>
        <v>-3.1099999999999999E-3</v>
      </c>
      <c r="AF1625" s="1">
        <f t="shared" si="230"/>
        <v>1.47816467</v>
      </c>
      <c r="AG1625" s="1">
        <f t="shared" si="231"/>
        <v>-3.1099999999999999E-3</v>
      </c>
      <c r="AH1625" s="1">
        <f t="shared" si="232"/>
        <v>0.50329030900000005</v>
      </c>
      <c r="AI1625" s="1">
        <f t="shared" si="233"/>
        <v>-3.1099999999999999E-3</v>
      </c>
      <c r="AJ1625" s="1">
        <f t="shared" si="234"/>
        <v>3.6088179139999998</v>
      </c>
    </row>
    <row r="1626" spans="1:36" x14ac:dyDescent="0.25">
      <c r="A1626" s="1">
        <v>3.1150000000000001E-3</v>
      </c>
      <c r="B1626" s="1">
        <v>-3.6590691689999999</v>
      </c>
      <c r="C1626" s="1">
        <v>3.1150000000000001E-3</v>
      </c>
      <c r="D1626" s="1">
        <v>-3.6389686669999999</v>
      </c>
      <c r="E1626" s="1">
        <v>3.1150000000000001E-3</v>
      </c>
      <c r="F1626" s="1">
        <v>-1.473139545</v>
      </c>
      <c r="G1626" s="1">
        <v>3.1150000000000001E-3</v>
      </c>
      <c r="H1626" s="1">
        <v>-0.50329030900000005</v>
      </c>
      <c r="I1626" s="1">
        <v>3.1150000000000001E-3</v>
      </c>
      <c r="J1626" s="1">
        <v>-3.6238932899999998</v>
      </c>
      <c r="Y1626" s="1"/>
      <c r="AA1626" s="1">
        <f t="shared" si="226"/>
        <v>-3.1150000000000001E-3</v>
      </c>
      <c r="AB1626" s="1"/>
      <c r="AC1626" s="1">
        <f t="shared" si="227"/>
        <v>-3.1150000000000001E-3</v>
      </c>
      <c r="AD1626" s="1">
        <f t="shared" si="228"/>
        <v>3.6389686669999999</v>
      </c>
      <c r="AE1626" s="1">
        <f t="shared" si="229"/>
        <v>-3.1150000000000001E-3</v>
      </c>
      <c r="AF1626" s="1">
        <f t="shared" si="230"/>
        <v>1.473139545</v>
      </c>
      <c r="AG1626" s="1">
        <f t="shared" si="231"/>
        <v>-3.1150000000000001E-3</v>
      </c>
      <c r="AH1626" s="1">
        <f t="shared" si="232"/>
        <v>0.50329030900000005</v>
      </c>
      <c r="AI1626" s="1">
        <f t="shared" si="233"/>
        <v>-3.1150000000000001E-3</v>
      </c>
      <c r="AJ1626" s="1">
        <f t="shared" si="234"/>
        <v>3.6238932899999998</v>
      </c>
    </row>
    <row r="1627" spans="1:36" x14ac:dyDescent="0.25">
      <c r="A1627" s="1">
        <v>3.1199999999999999E-3</v>
      </c>
      <c r="B1627" s="1">
        <v>-3.6389686669999999</v>
      </c>
      <c r="C1627" s="1">
        <v>3.1199999999999999E-3</v>
      </c>
      <c r="D1627" s="1">
        <v>-3.6590691689999999</v>
      </c>
      <c r="E1627" s="1">
        <v>3.1199999999999999E-3</v>
      </c>
      <c r="F1627" s="1">
        <v>-1.4480139169999999</v>
      </c>
      <c r="G1627" s="1">
        <v>3.1199999999999999E-3</v>
      </c>
      <c r="H1627" s="1">
        <v>-0.483189806</v>
      </c>
      <c r="I1627" s="1">
        <v>3.1199999999999999E-3</v>
      </c>
      <c r="J1627" s="1">
        <v>-3.5987676620000002</v>
      </c>
      <c r="Y1627" s="1"/>
      <c r="AA1627" s="1">
        <f t="shared" si="226"/>
        <v>-3.1199999999999999E-3</v>
      </c>
      <c r="AB1627" s="1"/>
      <c r="AC1627" s="1">
        <f t="shared" si="227"/>
        <v>-3.1199999999999999E-3</v>
      </c>
      <c r="AD1627" s="1">
        <f t="shared" si="228"/>
        <v>3.6590691689999999</v>
      </c>
      <c r="AE1627" s="1">
        <f t="shared" si="229"/>
        <v>-3.1199999999999999E-3</v>
      </c>
      <c r="AF1627" s="1">
        <f t="shared" si="230"/>
        <v>1.4480139169999999</v>
      </c>
      <c r="AG1627" s="1">
        <f t="shared" si="231"/>
        <v>-3.1199999999999999E-3</v>
      </c>
      <c r="AH1627" s="1">
        <f t="shared" si="232"/>
        <v>0.483189806</v>
      </c>
      <c r="AI1627" s="1">
        <f t="shared" si="233"/>
        <v>-3.1199999999999999E-3</v>
      </c>
      <c r="AJ1627" s="1">
        <f t="shared" si="234"/>
        <v>3.5987676620000002</v>
      </c>
    </row>
    <row r="1628" spans="1:36" x14ac:dyDescent="0.25">
      <c r="A1628" s="1">
        <v>3.1250000000000002E-3</v>
      </c>
      <c r="B1628" s="1">
        <v>-3.6640942949999999</v>
      </c>
      <c r="C1628" s="1">
        <v>3.1250000000000002E-3</v>
      </c>
      <c r="D1628" s="1">
        <v>-3.6640942949999999</v>
      </c>
      <c r="E1628" s="1">
        <v>3.1250000000000002E-3</v>
      </c>
      <c r="F1628" s="1">
        <v>-1.483189796</v>
      </c>
      <c r="G1628" s="1">
        <v>3.1250000000000002E-3</v>
      </c>
      <c r="H1628" s="1">
        <v>-0.50329030900000005</v>
      </c>
      <c r="I1628" s="1">
        <v>3.1250000000000002E-3</v>
      </c>
      <c r="J1628" s="1">
        <v>-3.6339435409999998</v>
      </c>
      <c r="Y1628" s="1"/>
      <c r="AA1628" s="1">
        <f t="shared" si="226"/>
        <v>-3.1250000000000002E-3</v>
      </c>
      <c r="AB1628" s="1"/>
      <c r="AC1628" s="1">
        <f t="shared" si="227"/>
        <v>-3.1250000000000002E-3</v>
      </c>
      <c r="AD1628" s="1">
        <f t="shared" si="228"/>
        <v>3.6640942949999999</v>
      </c>
      <c r="AE1628" s="1">
        <f t="shared" si="229"/>
        <v>-3.1250000000000002E-3</v>
      </c>
      <c r="AF1628" s="1">
        <f t="shared" si="230"/>
        <v>1.483189796</v>
      </c>
      <c r="AG1628" s="1">
        <f t="shared" si="231"/>
        <v>-3.1250000000000002E-3</v>
      </c>
      <c r="AH1628" s="1">
        <f t="shared" si="232"/>
        <v>0.50329030900000005</v>
      </c>
      <c r="AI1628" s="1">
        <f t="shared" si="233"/>
        <v>-3.1250000000000002E-3</v>
      </c>
      <c r="AJ1628" s="1">
        <f t="shared" si="234"/>
        <v>3.6339435409999998</v>
      </c>
    </row>
    <row r="1629" spans="1:36" x14ac:dyDescent="0.25">
      <c r="A1629" s="1">
        <v>3.13E-3</v>
      </c>
      <c r="B1629" s="1">
        <v>-3.6691194199999999</v>
      </c>
      <c r="C1629" s="1">
        <v>3.13E-3</v>
      </c>
      <c r="D1629" s="1">
        <v>-3.6490189179999999</v>
      </c>
      <c r="E1629" s="1">
        <v>3.13E-3</v>
      </c>
      <c r="F1629" s="1">
        <v>-1.4580641679999999</v>
      </c>
      <c r="G1629" s="1">
        <v>3.13E-3</v>
      </c>
      <c r="H1629" s="1">
        <v>-0.49324005799999998</v>
      </c>
      <c r="I1629" s="1">
        <v>3.13E-3</v>
      </c>
      <c r="J1629" s="1">
        <v>-3.6188681649999999</v>
      </c>
      <c r="Y1629" s="1"/>
      <c r="AA1629" s="1">
        <f t="shared" si="226"/>
        <v>-3.13E-3</v>
      </c>
      <c r="AB1629" s="1"/>
      <c r="AC1629" s="1">
        <f t="shared" si="227"/>
        <v>-3.13E-3</v>
      </c>
      <c r="AD1629" s="1">
        <f t="shared" si="228"/>
        <v>3.6490189179999999</v>
      </c>
      <c r="AE1629" s="1">
        <f t="shared" si="229"/>
        <v>-3.13E-3</v>
      </c>
      <c r="AF1629" s="1">
        <f t="shared" si="230"/>
        <v>1.4580641679999999</v>
      </c>
      <c r="AG1629" s="1">
        <f t="shared" si="231"/>
        <v>-3.13E-3</v>
      </c>
      <c r="AH1629" s="1">
        <f t="shared" si="232"/>
        <v>0.49324005799999998</v>
      </c>
      <c r="AI1629" s="1">
        <f t="shared" si="233"/>
        <v>-3.13E-3</v>
      </c>
      <c r="AJ1629" s="1">
        <f t="shared" si="234"/>
        <v>3.6188681649999999</v>
      </c>
    </row>
    <row r="1630" spans="1:36" x14ac:dyDescent="0.25">
      <c r="A1630" s="1">
        <v>3.1350000000000002E-3</v>
      </c>
      <c r="B1630" s="1">
        <v>-3.6439937929999999</v>
      </c>
      <c r="C1630" s="1">
        <v>3.1350000000000002E-3</v>
      </c>
      <c r="D1630" s="1">
        <v>-3.679169672</v>
      </c>
      <c r="E1630" s="1">
        <v>3.1350000000000002E-3</v>
      </c>
      <c r="F1630" s="1">
        <v>-1.4681144189999999</v>
      </c>
      <c r="G1630" s="1">
        <v>3.1350000000000002E-3</v>
      </c>
      <c r="H1630" s="1">
        <v>-0.498265183</v>
      </c>
      <c r="I1630" s="1">
        <v>3.1350000000000002E-3</v>
      </c>
      <c r="J1630" s="1">
        <v>-3.6238932899999998</v>
      </c>
      <c r="Y1630" s="1"/>
      <c r="AA1630" s="1">
        <f t="shared" si="226"/>
        <v>-3.1350000000000002E-3</v>
      </c>
      <c r="AB1630" s="1"/>
      <c r="AC1630" s="1">
        <f t="shared" si="227"/>
        <v>-3.1350000000000002E-3</v>
      </c>
      <c r="AD1630" s="1">
        <f t="shared" si="228"/>
        <v>3.679169672</v>
      </c>
      <c r="AE1630" s="1">
        <f t="shared" si="229"/>
        <v>-3.1350000000000002E-3</v>
      </c>
      <c r="AF1630" s="1">
        <f t="shared" si="230"/>
        <v>1.4681144189999999</v>
      </c>
      <c r="AG1630" s="1">
        <f t="shared" si="231"/>
        <v>-3.1350000000000002E-3</v>
      </c>
      <c r="AH1630" s="1">
        <f t="shared" si="232"/>
        <v>0.498265183</v>
      </c>
      <c r="AI1630" s="1">
        <f t="shared" si="233"/>
        <v>-3.1350000000000002E-3</v>
      </c>
      <c r="AJ1630" s="1">
        <f t="shared" si="234"/>
        <v>3.6238932899999998</v>
      </c>
    </row>
    <row r="1631" spans="1:36" x14ac:dyDescent="0.25">
      <c r="A1631" s="1">
        <v>3.14E-3</v>
      </c>
      <c r="B1631" s="1">
        <v>-3.6590691689999999</v>
      </c>
      <c r="C1631" s="1">
        <v>3.14E-3</v>
      </c>
      <c r="D1631" s="1">
        <v>-3.6389686669999999</v>
      </c>
      <c r="E1631" s="1">
        <v>3.14E-3</v>
      </c>
      <c r="F1631" s="1">
        <v>-1.427913414</v>
      </c>
      <c r="G1631" s="1">
        <v>3.14E-3</v>
      </c>
      <c r="H1631" s="1">
        <v>-0.50329030900000005</v>
      </c>
      <c r="I1631" s="1">
        <v>3.14E-3</v>
      </c>
      <c r="J1631" s="1">
        <v>-3.6188681649999999</v>
      </c>
      <c r="Y1631" s="1"/>
      <c r="AA1631" s="1">
        <f t="shared" si="226"/>
        <v>-3.14E-3</v>
      </c>
      <c r="AB1631" s="1"/>
      <c r="AC1631" s="1">
        <f t="shared" si="227"/>
        <v>-3.14E-3</v>
      </c>
      <c r="AD1631" s="1">
        <f t="shared" si="228"/>
        <v>3.6389686669999999</v>
      </c>
      <c r="AE1631" s="1">
        <f t="shared" si="229"/>
        <v>-3.14E-3</v>
      </c>
      <c r="AF1631" s="1">
        <f t="shared" si="230"/>
        <v>1.427913414</v>
      </c>
      <c r="AG1631" s="1">
        <f t="shared" si="231"/>
        <v>-3.14E-3</v>
      </c>
      <c r="AH1631" s="1">
        <f t="shared" si="232"/>
        <v>0.50329030900000005</v>
      </c>
      <c r="AI1631" s="1">
        <f t="shared" si="233"/>
        <v>-3.14E-3</v>
      </c>
      <c r="AJ1631" s="1">
        <f t="shared" si="234"/>
        <v>3.6188681649999999</v>
      </c>
    </row>
    <row r="1632" spans="1:36" x14ac:dyDescent="0.25">
      <c r="A1632" s="1">
        <v>3.1449999999999998E-3</v>
      </c>
      <c r="B1632" s="1">
        <v>-3.6590691689999999</v>
      </c>
      <c r="C1632" s="1">
        <v>3.1449999999999998E-3</v>
      </c>
      <c r="D1632" s="1">
        <v>-3.6590691689999999</v>
      </c>
      <c r="E1632" s="1">
        <v>3.1449999999999998E-3</v>
      </c>
      <c r="F1632" s="1">
        <v>-1.4379636650000001</v>
      </c>
      <c r="G1632" s="1">
        <v>3.1449999999999998E-3</v>
      </c>
      <c r="H1632" s="1">
        <v>-0.50329030900000005</v>
      </c>
      <c r="I1632" s="1">
        <v>3.1449999999999998E-3</v>
      </c>
      <c r="J1632" s="1">
        <v>-3.6138430389999998</v>
      </c>
      <c r="Y1632" s="1"/>
      <c r="AA1632" s="1">
        <f t="shared" si="226"/>
        <v>-3.1449999999999998E-3</v>
      </c>
      <c r="AB1632" s="1"/>
      <c r="AC1632" s="1">
        <f t="shared" si="227"/>
        <v>-3.1449999999999998E-3</v>
      </c>
      <c r="AD1632" s="1">
        <f t="shared" si="228"/>
        <v>3.6590691689999999</v>
      </c>
      <c r="AE1632" s="1">
        <f t="shared" si="229"/>
        <v>-3.1449999999999998E-3</v>
      </c>
      <c r="AF1632" s="1">
        <f t="shared" si="230"/>
        <v>1.4379636650000001</v>
      </c>
      <c r="AG1632" s="1">
        <f t="shared" si="231"/>
        <v>-3.1449999999999998E-3</v>
      </c>
      <c r="AH1632" s="1">
        <f t="shared" si="232"/>
        <v>0.50329030900000005</v>
      </c>
      <c r="AI1632" s="1">
        <f t="shared" si="233"/>
        <v>-3.1449999999999998E-3</v>
      </c>
      <c r="AJ1632" s="1">
        <f t="shared" si="234"/>
        <v>3.6138430389999998</v>
      </c>
    </row>
    <row r="1633" spans="1:36" x14ac:dyDescent="0.25">
      <c r="A1633" s="1">
        <v>3.15E-3</v>
      </c>
      <c r="B1633" s="1">
        <v>-3.6691194199999999</v>
      </c>
      <c r="C1633" s="1">
        <v>3.15E-3</v>
      </c>
      <c r="D1633" s="1">
        <v>-3.6490189179999999</v>
      </c>
      <c r="E1633" s="1">
        <v>3.15E-3</v>
      </c>
      <c r="F1633" s="1">
        <v>-1.4681144189999999</v>
      </c>
      <c r="G1633" s="1">
        <v>3.15E-3</v>
      </c>
      <c r="H1633" s="1">
        <v>-0.483189806</v>
      </c>
      <c r="I1633" s="1">
        <v>3.15E-3</v>
      </c>
      <c r="J1633" s="1">
        <v>-3.5987676620000002</v>
      </c>
      <c r="Y1633" s="1"/>
      <c r="AA1633" s="1">
        <f t="shared" si="226"/>
        <v>-3.15E-3</v>
      </c>
      <c r="AB1633" s="1"/>
      <c r="AC1633" s="1">
        <f t="shared" si="227"/>
        <v>-3.15E-3</v>
      </c>
      <c r="AD1633" s="1">
        <f t="shared" si="228"/>
        <v>3.6490189179999999</v>
      </c>
      <c r="AE1633" s="1">
        <f t="shared" si="229"/>
        <v>-3.15E-3</v>
      </c>
      <c r="AF1633" s="1">
        <f t="shared" si="230"/>
        <v>1.4681144189999999</v>
      </c>
      <c r="AG1633" s="1">
        <f t="shared" si="231"/>
        <v>-3.15E-3</v>
      </c>
      <c r="AH1633" s="1">
        <f t="shared" si="232"/>
        <v>0.483189806</v>
      </c>
      <c r="AI1633" s="1">
        <f t="shared" si="233"/>
        <v>-3.15E-3</v>
      </c>
      <c r="AJ1633" s="1">
        <f t="shared" si="234"/>
        <v>3.5987676620000002</v>
      </c>
    </row>
    <row r="1634" spans="1:36" x14ac:dyDescent="0.25">
      <c r="A1634" s="1">
        <v>3.1549999999999998E-3</v>
      </c>
      <c r="B1634" s="1">
        <v>-3.6490189179999999</v>
      </c>
      <c r="C1634" s="1">
        <v>3.1549999999999998E-3</v>
      </c>
      <c r="D1634" s="1">
        <v>-3.6590691689999999</v>
      </c>
      <c r="E1634" s="1">
        <v>3.1549999999999998E-3</v>
      </c>
      <c r="F1634" s="1">
        <v>-1.4681144189999999</v>
      </c>
      <c r="G1634" s="1">
        <v>3.1549999999999998E-3</v>
      </c>
      <c r="H1634" s="1">
        <v>-0.483189806</v>
      </c>
      <c r="I1634" s="1">
        <v>3.1549999999999998E-3</v>
      </c>
      <c r="J1634" s="1">
        <v>-3.6238932899999998</v>
      </c>
      <c r="Y1634" s="1"/>
      <c r="AA1634" s="1">
        <f t="shared" si="226"/>
        <v>-3.1549999999999998E-3</v>
      </c>
      <c r="AB1634" s="1"/>
      <c r="AC1634" s="1">
        <f t="shared" si="227"/>
        <v>-3.1549999999999998E-3</v>
      </c>
      <c r="AD1634" s="1">
        <f t="shared" si="228"/>
        <v>3.6590691689999999</v>
      </c>
      <c r="AE1634" s="1">
        <f t="shared" si="229"/>
        <v>-3.1549999999999998E-3</v>
      </c>
      <c r="AF1634" s="1">
        <f t="shared" si="230"/>
        <v>1.4681144189999999</v>
      </c>
      <c r="AG1634" s="1">
        <f t="shared" si="231"/>
        <v>-3.1549999999999998E-3</v>
      </c>
      <c r="AH1634" s="1">
        <f t="shared" si="232"/>
        <v>0.483189806</v>
      </c>
      <c r="AI1634" s="1">
        <f t="shared" si="233"/>
        <v>-3.1549999999999998E-3</v>
      </c>
      <c r="AJ1634" s="1">
        <f t="shared" si="234"/>
        <v>3.6238932899999998</v>
      </c>
    </row>
    <row r="1635" spans="1:36" x14ac:dyDescent="0.25">
      <c r="A1635" s="1">
        <v>3.16E-3</v>
      </c>
      <c r="B1635" s="1">
        <v>-3.6590691689999999</v>
      </c>
      <c r="C1635" s="1">
        <v>3.16E-3</v>
      </c>
      <c r="D1635" s="1">
        <v>-3.6590691689999999</v>
      </c>
      <c r="E1635" s="1">
        <v>3.16E-3</v>
      </c>
      <c r="F1635" s="1">
        <v>-1.4480139169999999</v>
      </c>
      <c r="G1635" s="1">
        <v>3.16E-3</v>
      </c>
      <c r="H1635" s="1">
        <v>-0.50329030900000005</v>
      </c>
      <c r="I1635" s="1">
        <v>3.16E-3</v>
      </c>
      <c r="J1635" s="1">
        <v>-3.6188681649999999</v>
      </c>
      <c r="Y1635" s="1"/>
      <c r="AA1635" s="1">
        <f t="shared" si="226"/>
        <v>-3.16E-3</v>
      </c>
      <c r="AB1635" s="1"/>
      <c r="AC1635" s="1">
        <f t="shared" si="227"/>
        <v>-3.16E-3</v>
      </c>
      <c r="AD1635" s="1">
        <f t="shared" si="228"/>
        <v>3.6590691689999999</v>
      </c>
      <c r="AE1635" s="1">
        <f t="shared" si="229"/>
        <v>-3.16E-3</v>
      </c>
      <c r="AF1635" s="1">
        <f t="shared" si="230"/>
        <v>1.4480139169999999</v>
      </c>
      <c r="AG1635" s="1">
        <f t="shared" si="231"/>
        <v>-3.16E-3</v>
      </c>
      <c r="AH1635" s="1">
        <f t="shared" si="232"/>
        <v>0.50329030900000005</v>
      </c>
      <c r="AI1635" s="1">
        <f t="shared" si="233"/>
        <v>-3.16E-3</v>
      </c>
      <c r="AJ1635" s="1">
        <f t="shared" si="234"/>
        <v>3.6188681649999999</v>
      </c>
    </row>
    <row r="1636" spans="1:36" x14ac:dyDescent="0.25">
      <c r="A1636" s="1">
        <v>3.1649999999999998E-3</v>
      </c>
      <c r="B1636" s="1">
        <v>-3.6590691689999999</v>
      </c>
      <c r="C1636" s="1">
        <v>3.1649999999999998E-3</v>
      </c>
      <c r="D1636" s="1">
        <v>-3.684194797</v>
      </c>
      <c r="E1636" s="1">
        <v>3.1649999999999998E-3</v>
      </c>
      <c r="F1636" s="1">
        <v>-1.4681144189999999</v>
      </c>
      <c r="G1636" s="1">
        <v>3.1649999999999998E-3</v>
      </c>
      <c r="H1636" s="1">
        <v>-0.498265183</v>
      </c>
      <c r="I1636" s="1">
        <v>3.1649999999999998E-3</v>
      </c>
      <c r="J1636" s="1">
        <v>-3.6037927879999998</v>
      </c>
      <c r="Y1636" s="1"/>
      <c r="AA1636" s="1">
        <f t="shared" si="226"/>
        <v>-3.1649999999999998E-3</v>
      </c>
      <c r="AB1636" s="1"/>
      <c r="AC1636" s="1">
        <f t="shared" si="227"/>
        <v>-3.1649999999999998E-3</v>
      </c>
      <c r="AD1636" s="1">
        <f t="shared" si="228"/>
        <v>3.684194797</v>
      </c>
      <c r="AE1636" s="1">
        <f t="shared" si="229"/>
        <v>-3.1649999999999998E-3</v>
      </c>
      <c r="AF1636" s="1">
        <f t="shared" si="230"/>
        <v>1.4681144189999999</v>
      </c>
      <c r="AG1636" s="1">
        <f t="shared" si="231"/>
        <v>-3.1649999999999998E-3</v>
      </c>
      <c r="AH1636" s="1">
        <f t="shared" si="232"/>
        <v>0.498265183</v>
      </c>
      <c r="AI1636" s="1">
        <f t="shared" si="233"/>
        <v>-3.1649999999999998E-3</v>
      </c>
      <c r="AJ1636" s="1">
        <f t="shared" si="234"/>
        <v>3.6037927879999998</v>
      </c>
    </row>
    <row r="1637" spans="1:36" x14ac:dyDescent="0.25">
      <c r="A1637" s="1">
        <v>3.1700000000000001E-3</v>
      </c>
      <c r="B1637" s="1">
        <v>-3.6691194199999999</v>
      </c>
      <c r="C1637" s="1">
        <v>3.1700000000000001E-3</v>
      </c>
      <c r="D1637" s="1">
        <v>-3.6590691689999999</v>
      </c>
      <c r="E1637" s="1">
        <v>3.1700000000000001E-3</v>
      </c>
      <c r="F1637" s="1">
        <v>-1.4480139169999999</v>
      </c>
      <c r="G1637" s="1">
        <v>3.1700000000000001E-3</v>
      </c>
      <c r="H1637" s="1">
        <v>-0.483189806</v>
      </c>
      <c r="I1637" s="1">
        <v>3.1700000000000001E-3</v>
      </c>
      <c r="J1637" s="1">
        <v>-3.6188681649999999</v>
      </c>
      <c r="Y1637" s="1"/>
      <c r="AA1637" s="1">
        <f t="shared" si="226"/>
        <v>-3.1700000000000001E-3</v>
      </c>
      <c r="AB1637" s="1"/>
      <c r="AC1637" s="1">
        <f t="shared" si="227"/>
        <v>-3.1700000000000001E-3</v>
      </c>
      <c r="AD1637" s="1">
        <f t="shared" si="228"/>
        <v>3.6590691689999999</v>
      </c>
      <c r="AE1637" s="1">
        <f t="shared" si="229"/>
        <v>-3.1700000000000001E-3</v>
      </c>
      <c r="AF1637" s="1">
        <f t="shared" si="230"/>
        <v>1.4480139169999999</v>
      </c>
      <c r="AG1637" s="1">
        <f t="shared" si="231"/>
        <v>-3.1700000000000001E-3</v>
      </c>
      <c r="AH1637" s="1">
        <f t="shared" si="232"/>
        <v>0.483189806</v>
      </c>
      <c r="AI1637" s="1">
        <f t="shared" si="233"/>
        <v>-3.1700000000000001E-3</v>
      </c>
      <c r="AJ1637" s="1">
        <f t="shared" si="234"/>
        <v>3.6188681649999999</v>
      </c>
    </row>
    <row r="1638" spans="1:36" x14ac:dyDescent="0.25">
      <c r="A1638" s="1">
        <v>3.1749999999999999E-3</v>
      </c>
      <c r="B1638" s="1">
        <v>-3.674144546</v>
      </c>
      <c r="C1638" s="1">
        <v>3.1749999999999999E-3</v>
      </c>
      <c r="D1638" s="1">
        <v>-3.6490189179999999</v>
      </c>
      <c r="E1638" s="1">
        <v>3.1749999999999999E-3</v>
      </c>
      <c r="F1638" s="1">
        <v>-1.4681144189999999</v>
      </c>
      <c r="G1638" s="1">
        <v>3.1749999999999999E-3</v>
      </c>
      <c r="H1638" s="1">
        <v>-0.49324005700000001</v>
      </c>
      <c r="I1638" s="1">
        <v>3.1749999999999999E-3</v>
      </c>
      <c r="J1638" s="1">
        <v>-3.6088179139999998</v>
      </c>
      <c r="Y1638" s="1"/>
      <c r="AA1638" s="1">
        <f t="shared" si="226"/>
        <v>-3.1749999999999999E-3</v>
      </c>
      <c r="AB1638" s="1"/>
      <c r="AC1638" s="1">
        <f t="shared" si="227"/>
        <v>-3.1749999999999999E-3</v>
      </c>
      <c r="AD1638" s="1">
        <f t="shared" si="228"/>
        <v>3.6490189179999999</v>
      </c>
      <c r="AE1638" s="1">
        <f t="shared" si="229"/>
        <v>-3.1749999999999999E-3</v>
      </c>
      <c r="AF1638" s="1">
        <f t="shared" si="230"/>
        <v>1.4681144189999999</v>
      </c>
      <c r="AG1638" s="1">
        <f t="shared" si="231"/>
        <v>-3.1749999999999999E-3</v>
      </c>
      <c r="AH1638" s="1">
        <f t="shared" si="232"/>
        <v>0.49324005700000001</v>
      </c>
      <c r="AI1638" s="1">
        <f t="shared" si="233"/>
        <v>-3.1749999999999999E-3</v>
      </c>
      <c r="AJ1638" s="1">
        <f t="shared" si="234"/>
        <v>3.6088179139999998</v>
      </c>
    </row>
    <row r="1639" spans="1:36" x14ac:dyDescent="0.25">
      <c r="A1639" s="1">
        <v>3.1800000000000001E-3</v>
      </c>
      <c r="B1639" s="1">
        <v>-3.6590691689999999</v>
      </c>
      <c r="C1639" s="1">
        <v>3.1800000000000001E-3</v>
      </c>
      <c r="D1639" s="1">
        <v>-3.6590691689999999</v>
      </c>
      <c r="E1639" s="1">
        <v>3.1800000000000001E-3</v>
      </c>
      <c r="F1639" s="1">
        <v>-1.407812912</v>
      </c>
      <c r="G1639" s="1">
        <v>3.1800000000000001E-3</v>
      </c>
      <c r="H1639" s="1">
        <v>-0.50329030900000005</v>
      </c>
      <c r="I1639" s="1">
        <v>3.1800000000000001E-3</v>
      </c>
      <c r="J1639" s="1">
        <v>-3.6389686669999999</v>
      </c>
      <c r="Y1639" s="1"/>
      <c r="AA1639" s="1">
        <f t="shared" si="226"/>
        <v>-3.1800000000000001E-3</v>
      </c>
      <c r="AB1639" s="1"/>
      <c r="AC1639" s="1">
        <f t="shared" si="227"/>
        <v>-3.1800000000000001E-3</v>
      </c>
      <c r="AD1639" s="1">
        <f t="shared" si="228"/>
        <v>3.6590691689999999</v>
      </c>
      <c r="AE1639" s="1">
        <f t="shared" si="229"/>
        <v>-3.1800000000000001E-3</v>
      </c>
      <c r="AF1639" s="1">
        <f t="shared" si="230"/>
        <v>1.407812912</v>
      </c>
      <c r="AG1639" s="1">
        <f t="shared" si="231"/>
        <v>-3.1800000000000001E-3</v>
      </c>
      <c r="AH1639" s="1">
        <f t="shared" si="232"/>
        <v>0.50329030900000005</v>
      </c>
      <c r="AI1639" s="1">
        <f t="shared" si="233"/>
        <v>-3.1800000000000001E-3</v>
      </c>
      <c r="AJ1639" s="1">
        <f t="shared" si="234"/>
        <v>3.6389686669999999</v>
      </c>
    </row>
    <row r="1640" spans="1:36" x14ac:dyDescent="0.25">
      <c r="A1640" s="1">
        <v>3.1849999999999999E-3</v>
      </c>
      <c r="B1640" s="1">
        <v>-3.6640942949999999</v>
      </c>
      <c r="C1640" s="1">
        <v>3.1849999999999999E-3</v>
      </c>
      <c r="D1640" s="1">
        <v>-3.6439937929999999</v>
      </c>
      <c r="E1640" s="1">
        <v>3.1849999999999999E-3</v>
      </c>
      <c r="F1640" s="1">
        <v>-1.4379636650000001</v>
      </c>
      <c r="G1640" s="1">
        <v>3.1849999999999999E-3</v>
      </c>
      <c r="H1640" s="1">
        <v>-0.51836568500000002</v>
      </c>
      <c r="I1640" s="1">
        <v>3.1849999999999999E-3</v>
      </c>
      <c r="J1640" s="1">
        <v>-3.6138430389999998</v>
      </c>
      <c r="Y1640" s="1"/>
      <c r="AA1640" s="1">
        <f t="shared" si="226"/>
        <v>-3.1849999999999999E-3</v>
      </c>
      <c r="AB1640" s="1"/>
      <c r="AC1640" s="1">
        <f t="shared" si="227"/>
        <v>-3.1849999999999999E-3</v>
      </c>
      <c r="AD1640" s="1">
        <f t="shared" si="228"/>
        <v>3.6439937929999999</v>
      </c>
      <c r="AE1640" s="1">
        <f t="shared" si="229"/>
        <v>-3.1849999999999999E-3</v>
      </c>
      <c r="AF1640" s="1">
        <f t="shared" si="230"/>
        <v>1.4379636650000001</v>
      </c>
      <c r="AG1640" s="1">
        <f t="shared" si="231"/>
        <v>-3.1849999999999999E-3</v>
      </c>
      <c r="AH1640" s="1">
        <f t="shared" si="232"/>
        <v>0.51836568500000002</v>
      </c>
      <c r="AI1640" s="1">
        <f t="shared" si="233"/>
        <v>-3.1849999999999999E-3</v>
      </c>
      <c r="AJ1640" s="1">
        <f t="shared" si="234"/>
        <v>3.6138430389999998</v>
      </c>
    </row>
    <row r="1641" spans="1:36" x14ac:dyDescent="0.25">
      <c r="A1641" s="1">
        <v>3.1900000000000001E-3</v>
      </c>
      <c r="B1641" s="1">
        <v>-3.6691194199999999</v>
      </c>
      <c r="C1641" s="1">
        <v>3.1900000000000001E-3</v>
      </c>
      <c r="D1641" s="1">
        <v>-3.6389686669999999</v>
      </c>
      <c r="E1641" s="1">
        <v>3.1900000000000001E-3</v>
      </c>
      <c r="F1641" s="1">
        <v>-1.4480139169999999</v>
      </c>
      <c r="G1641" s="1">
        <v>3.1900000000000001E-3</v>
      </c>
      <c r="H1641" s="1">
        <v>-0.51334055999999995</v>
      </c>
      <c r="I1641" s="1">
        <v>3.1900000000000001E-3</v>
      </c>
      <c r="J1641" s="1">
        <v>-3.6088179139999998</v>
      </c>
      <c r="Y1641" s="1"/>
      <c r="AA1641" s="1">
        <f t="shared" si="226"/>
        <v>-3.1900000000000001E-3</v>
      </c>
      <c r="AB1641" s="1"/>
      <c r="AC1641" s="1">
        <f t="shared" si="227"/>
        <v>-3.1900000000000001E-3</v>
      </c>
      <c r="AD1641" s="1">
        <f t="shared" si="228"/>
        <v>3.6389686669999999</v>
      </c>
      <c r="AE1641" s="1">
        <f t="shared" si="229"/>
        <v>-3.1900000000000001E-3</v>
      </c>
      <c r="AF1641" s="1">
        <f t="shared" si="230"/>
        <v>1.4480139169999999</v>
      </c>
      <c r="AG1641" s="1">
        <f t="shared" si="231"/>
        <v>-3.1900000000000001E-3</v>
      </c>
      <c r="AH1641" s="1">
        <f t="shared" si="232"/>
        <v>0.51334055999999995</v>
      </c>
      <c r="AI1641" s="1">
        <f t="shared" si="233"/>
        <v>-3.1900000000000001E-3</v>
      </c>
      <c r="AJ1641" s="1">
        <f t="shared" si="234"/>
        <v>3.6088179139999998</v>
      </c>
    </row>
    <row r="1642" spans="1:36" x14ac:dyDescent="0.25">
      <c r="A1642" s="1">
        <v>3.1949999999999999E-3</v>
      </c>
      <c r="B1642" s="1">
        <v>-3.6540440439999999</v>
      </c>
      <c r="C1642" s="1">
        <v>3.1949999999999999E-3</v>
      </c>
      <c r="D1642" s="1">
        <v>-3.6540440439999999</v>
      </c>
      <c r="E1642" s="1">
        <v>3.1949999999999999E-3</v>
      </c>
      <c r="F1642" s="1">
        <v>-1.4429887910000001</v>
      </c>
      <c r="G1642" s="1">
        <v>3.1949999999999999E-3</v>
      </c>
      <c r="H1642" s="1">
        <v>-0.48821493199999999</v>
      </c>
      <c r="I1642" s="1">
        <v>3.1949999999999999E-3</v>
      </c>
      <c r="J1642" s="1">
        <v>-3.5987676620000002</v>
      </c>
      <c r="Y1642" s="1"/>
      <c r="AA1642" s="1">
        <f t="shared" si="226"/>
        <v>-3.1949999999999999E-3</v>
      </c>
      <c r="AB1642" s="1"/>
      <c r="AC1642" s="1">
        <f t="shared" si="227"/>
        <v>-3.1949999999999999E-3</v>
      </c>
      <c r="AD1642" s="1">
        <f t="shared" si="228"/>
        <v>3.6540440439999999</v>
      </c>
      <c r="AE1642" s="1">
        <f t="shared" si="229"/>
        <v>-3.1949999999999999E-3</v>
      </c>
      <c r="AF1642" s="1">
        <f t="shared" si="230"/>
        <v>1.4429887910000001</v>
      </c>
      <c r="AG1642" s="1">
        <f t="shared" si="231"/>
        <v>-3.1949999999999999E-3</v>
      </c>
      <c r="AH1642" s="1">
        <f t="shared" si="232"/>
        <v>0.48821493199999999</v>
      </c>
      <c r="AI1642" s="1">
        <f t="shared" si="233"/>
        <v>-3.1949999999999999E-3</v>
      </c>
      <c r="AJ1642" s="1">
        <f t="shared" si="234"/>
        <v>3.5987676620000002</v>
      </c>
    </row>
    <row r="1643" spans="1:36" x14ac:dyDescent="0.25">
      <c r="A1643" s="1">
        <v>3.2000000000000002E-3</v>
      </c>
      <c r="B1643" s="1">
        <v>-3.6389686669999999</v>
      </c>
      <c r="C1643" s="1">
        <v>3.2000000000000002E-3</v>
      </c>
      <c r="D1643" s="1">
        <v>-3.6590691689999999</v>
      </c>
      <c r="E1643" s="1">
        <v>3.2000000000000002E-3</v>
      </c>
      <c r="F1643" s="1">
        <v>-1.4681144189999999</v>
      </c>
      <c r="G1643" s="1">
        <v>3.2000000000000002E-3</v>
      </c>
      <c r="H1643" s="1">
        <v>-0.483189806</v>
      </c>
      <c r="I1643" s="1">
        <v>3.2000000000000002E-3</v>
      </c>
      <c r="J1643" s="1">
        <v>-3.5987676620000002</v>
      </c>
      <c r="Y1643" s="1"/>
      <c r="AA1643" s="1">
        <f t="shared" si="226"/>
        <v>-3.2000000000000002E-3</v>
      </c>
      <c r="AB1643" s="1"/>
      <c r="AC1643" s="1">
        <f t="shared" si="227"/>
        <v>-3.2000000000000002E-3</v>
      </c>
      <c r="AD1643" s="1">
        <f t="shared" si="228"/>
        <v>3.6590691689999999</v>
      </c>
      <c r="AE1643" s="1">
        <f t="shared" si="229"/>
        <v>-3.2000000000000002E-3</v>
      </c>
      <c r="AF1643" s="1">
        <f t="shared" si="230"/>
        <v>1.4681144189999999</v>
      </c>
      <c r="AG1643" s="1">
        <f t="shared" si="231"/>
        <v>-3.2000000000000002E-3</v>
      </c>
      <c r="AH1643" s="1">
        <f t="shared" si="232"/>
        <v>0.483189806</v>
      </c>
      <c r="AI1643" s="1">
        <f t="shared" si="233"/>
        <v>-3.2000000000000002E-3</v>
      </c>
      <c r="AJ1643" s="1">
        <f t="shared" si="234"/>
        <v>3.5987676620000002</v>
      </c>
    </row>
    <row r="1644" spans="1:36" x14ac:dyDescent="0.25">
      <c r="A1644" s="1">
        <v>3.2049999999999999E-3</v>
      </c>
      <c r="B1644" s="1">
        <v>-3.6640942949999999</v>
      </c>
      <c r="C1644" s="1">
        <v>3.2049999999999999E-3</v>
      </c>
      <c r="D1644" s="1">
        <v>-3.6389686669999999</v>
      </c>
      <c r="E1644" s="1">
        <v>3.2049999999999999E-3</v>
      </c>
      <c r="F1644" s="1">
        <v>-1.4480139169999999</v>
      </c>
      <c r="G1644" s="1">
        <v>3.2049999999999999E-3</v>
      </c>
      <c r="H1644" s="1">
        <v>-0.50329030900000005</v>
      </c>
      <c r="I1644" s="1">
        <v>3.2049999999999999E-3</v>
      </c>
      <c r="J1644" s="1">
        <v>-3.6339435409999998</v>
      </c>
      <c r="Y1644" s="1"/>
      <c r="AA1644" s="1">
        <f t="shared" si="226"/>
        <v>-3.2049999999999999E-3</v>
      </c>
      <c r="AB1644" s="1"/>
      <c r="AC1644" s="1">
        <f t="shared" si="227"/>
        <v>-3.2049999999999999E-3</v>
      </c>
      <c r="AD1644" s="1">
        <f t="shared" si="228"/>
        <v>3.6389686669999999</v>
      </c>
      <c r="AE1644" s="1">
        <f t="shared" si="229"/>
        <v>-3.2049999999999999E-3</v>
      </c>
      <c r="AF1644" s="1">
        <f t="shared" si="230"/>
        <v>1.4480139169999999</v>
      </c>
      <c r="AG1644" s="1">
        <f t="shared" si="231"/>
        <v>-3.2049999999999999E-3</v>
      </c>
      <c r="AH1644" s="1">
        <f t="shared" si="232"/>
        <v>0.50329030900000005</v>
      </c>
      <c r="AI1644" s="1">
        <f t="shared" si="233"/>
        <v>-3.2049999999999999E-3</v>
      </c>
      <c r="AJ1644" s="1">
        <f t="shared" si="234"/>
        <v>3.6339435409999998</v>
      </c>
    </row>
    <row r="1645" spans="1:36" x14ac:dyDescent="0.25">
      <c r="A1645" s="1">
        <v>3.2100000000000002E-3</v>
      </c>
      <c r="B1645" s="1">
        <v>-3.6691194199999999</v>
      </c>
      <c r="C1645" s="1">
        <v>3.2100000000000002E-3</v>
      </c>
      <c r="D1645" s="1">
        <v>-3.6590691689999999</v>
      </c>
      <c r="E1645" s="1">
        <v>3.2100000000000002E-3</v>
      </c>
      <c r="F1645" s="1">
        <v>-1.4480139169999999</v>
      </c>
      <c r="G1645" s="1">
        <v>3.2100000000000002E-3</v>
      </c>
      <c r="H1645" s="1">
        <v>-0.50329030900000005</v>
      </c>
      <c r="I1645" s="1">
        <v>3.2100000000000002E-3</v>
      </c>
      <c r="J1645" s="1">
        <v>-3.6088179139999998</v>
      </c>
      <c r="Y1645" s="1"/>
      <c r="AA1645" s="1">
        <f t="shared" si="226"/>
        <v>-3.2100000000000002E-3</v>
      </c>
      <c r="AB1645" s="1"/>
      <c r="AC1645" s="1">
        <f t="shared" si="227"/>
        <v>-3.2100000000000002E-3</v>
      </c>
      <c r="AD1645" s="1">
        <f t="shared" si="228"/>
        <v>3.6590691689999999</v>
      </c>
      <c r="AE1645" s="1">
        <f t="shared" si="229"/>
        <v>-3.2100000000000002E-3</v>
      </c>
      <c r="AF1645" s="1">
        <f t="shared" si="230"/>
        <v>1.4480139169999999</v>
      </c>
      <c r="AG1645" s="1">
        <f t="shared" si="231"/>
        <v>-3.2100000000000002E-3</v>
      </c>
      <c r="AH1645" s="1">
        <f t="shared" si="232"/>
        <v>0.50329030900000005</v>
      </c>
      <c r="AI1645" s="1">
        <f t="shared" si="233"/>
        <v>-3.2100000000000002E-3</v>
      </c>
      <c r="AJ1645" s="1">
        <f t="shared" si="234"/>
        <v>3.6088179139999998</v>
      </c>
    </row>
    <row r="1646" spans="1:36" x14ac:dyDescent="0.25">
      <c r="A1646" s="1">
        <v>3.215E-3</v>
      </c>
      <c r="B1646" s="1">
        <v>-3.6540440439999999</v>
      </c>
      <c r="C1646" s="1">
        <v>3.215E-3</v>
      </c>
      <c r="D1646" s="1">
        <v>-3.6590691689999999</v>
      </c>
      <c r="E1646" s="1">
        <v>3.215E-3</v>
      </c>
      <c r="F1646" s="1">
        <v>-1.483189796</v>
      </c>
      <c r="G1646" s="1">
        <v>3.215E-3</v>
      </c>
      <c r="H1646" s="1">
        <v>-0.498265183</v>
      </c>
      <c r="I1646" s="1">
        <v>3.215E-3</v>
      </c>
      <c r="J1646" s="1">
        <v>-3.6088179139999998</v>
      </c>
      <c r="Y1646" s="1"/>
      <c r="AA1646" s="1">
        <f t="shared" si="226"/>
        <v>-3.215E-3</v>
      </c>
      <c r="AB1646" s="1"/>
      <c r="AC1646" s="1">
        <f t="shared" si="227"/>
        <v>-3.215E-3</v>
      </c>
      <c r="AD1646" s="1">
        <f t="shared" si="228"/>
        <v>3.6590691689999999</v>
      </c>
      <c r="AE1646" s="1">
        <f t="shared" si="229"/>
        <v>-3.215E-3</v>
      </c>
      <c r="AF1646" s="1">
        <f t="shared" si="230"/>
        <v>1.483189796</v>
      </c>
      <c r="AG1646" s="1">
        <f t="shared" si="231"/>
        <v>-3.215E-3</v>
      </c>
      <c r="AH1646" s="1">
        <f t="shared" si="232"/>
        <v>0.498265183</v>
      </c>
      <c r="AI1646" s="1">
        <f t="shared" si="233"/>
        <v>-3.215E-3</v>
      </c>
      <c r="AJ1646" s="1">
        <f t="shared" si="234"/>
        <v>3.6088179139999998</v>
      </c>
    </row>
    <row r="1647" spans="1:36" x14ac:dyDescent="0.25">
      <c r="A1647" s="1">
        <v>3.2200000000000002E-3</v>
      </c>
      <c r="B1647" s="1">
        <v>-3.6389686669999999</v>
      </c>
      <c r="C1647" s="1">
        <v>3.2200000000000002E-3</v>
      </c>
      <c r="D1647" s="1">
        <v>-3.6590691689999999</v>
      </c>
      <c r="E1647" s="1">
        <v>3.2200000000000002E-3</v>
      </c>
      <c r="F1647" s="1">
        <v>-1.4681144189999999</v>
      </c>
      <c r="G1647" s="1">
        <v>3.2200000000000002E-3</v>
      </c>
      <c r="H1647" s="1">
        <v>-0.483189806</v>
      </c>
      <c r="I1647" s="1">
        <v>3.2200000000000002E-3</v>
      </c>
      <c r="J1647" s="1">
        <v>-3.6188681649999999</v>
      </c>
      <c r="Y1647" s="1"/>
      <c r="AA1647" s="1">
        <f t="shared" si="226"/>
        <v>-3.2200000000000002E-3</v>
      </c>
      <c r="AB1647" s="1"/>
      <c r="AC1647" s="1">
        <f t="shared" si="227"/>
        <v>-3.2200000000000002E-3</v>
      </c>
      <c r="AD1647" s="1">
        <f t="shared" si="228"/>
        <v>3.6590691689999999</v>
      </c>
      <c r="AE1647" s="1">
        <f t="shared" si="229"/>
        <v>-3.2200000000000002E-3</v>
      </c>
      <c r="AF1647" s="1">
        <f t="shared" si="230"/>
        <v>1.4681144189999999</v>
      </c>
      <c r="AG1647" s="1">
        <f t="shared" si="231"/>
        <v>-3.2200000000000002E-3</v>
      </c>
      <c r="AH1647" s="1">
        <f t="shared" si="232"/>
        <v>0.483189806</v>
      </c>
      <c r="AI1647" s="1">
        <f t="shared" si="233"/>
        <v>-3.2200000000000002E-3</v>
      </c>
      <c r="AJ1647" s="1">
        <f t="shared" si="234"/>
        <v>3.6188681649999999</v>
      </c>
    </row>
    <row r="1648" spans="1:36" x14ac:dyDescent="0.25">
      <c r="A1648" s="1">
        <v>3.225E-3</v>
      </c>
      <c r="B1648" s="1">
        <v>-3.6590691689999999</v>
      </c>
      <c r="C1648" s="1">
        <v>3.225E-3</v>
      </c>
      <c r="D1648" s="1">
        <v>-3.669119421</v>
      </c>
      <c r="E1648" s="1">
        <v>3.225E-3</v>
      </c>
      <c r="F1648" s="1">
        <v>-1.4530390419999999</v>
      </c>
      <c r="G1648" s="1">
        <v>3.225E-3</v>
      </c>
      <c r="H1648" s="1">
        <v>-0.498265183</v>
      </c>
      <c r="I1648" s="1">
        <v>3.225E-3</v>
      </c>
      <c r="J1648" s="1">
        <v>-3.6037927879999998</v>
      </c>
      <c r="Y1648" s="1"/>
      <c r="AA1648" s="1">
        <f t="shared" si="226"/>
        <v>-3.225E-3</v>
      </c>
      <c r="AB1648" s="1"/>
      <c r="AC1648" s="1">
        <f t="shared" si="227"/>
        <v>-3.225E-3</v>
      </c>
      <c r="AD1648" s="1">
        <f t="shared" si="228"/>
        <v>3.669119421</v>
      </c>
      <c r="AE1648" s="1">
        <f t="shared" si="229"/>
        <v>-3.225E-3</v>
      </c>
      <c r="AF1648" s="1">
        <f t="shared" si="230"/>
        <v>1.4530390419999999</v>
      </c>
      <c r="AG1648" s="1">
        <f t="shared" si="231"/>
        <v>-3.225E-3</v>
      </c>
      <c r="AH1648" s="1">
        <f t="shared" si="232"/>
        <v>0.498265183</v>
      </c>
      <c r="AI1648" s="1">
        <f t="shared" si="233"/>
        <v>-3.225E-3</v>
      </c>
      <c r="AJ1648" s="1">
        <f t="shared" si="234"/>
        <v>3.6037927879999998</v>
      </c>
    </row>
    <row r="1649" spans="1:36" x14ac:dyDescent="0.25">
      <c r="A1649" s="1">
        <v>3.2299999999999998E-3</v>
      </c>
      <c r="B1649" s="1">
        <v>-3.6590691689999999</v>
      </c>
      <c r="C1649" s="1">
        <v>3.2299999999999998E-3</v>
      </c>
      <c r="D1649" s="1">
        <v>-3.6691194199999999</v>
      </c>
      <c r="E1649" s="1">
        <v>3.2299999999999998E-3</v>
      </c>
      <c r="F1649" s="1">
        <v>-1.4681144189999999</v>
      </c>
      <c r="G1649" s="1">
        <v>3.2299999999999998E-3</v>
      </c>
      <c r="H1649" s="1">
        <v>-0.49324005799999998</v>
      </c>
      <c r="I1649" s="1">
        <v>3.2299999999999998E-3</v>
      </c>
      <c r="J1649" s="1">
        <v>-3.6289184159999999</v>
      </c>
      <c r="Y1649" s="1"/>
      <c r="AA1649" s="1">
        <f t="shared" si="226"/>
        <v>-3.2299999999999998E-3</v>
      </c>
      <c r="AB1649" s="1"/>
      <c r="AC1649" s="1">
        <f t="shared" si="227"/>
        <v>-3.2299999999999998E-3</v>
      </c>
      <c r="AD1649" s="1">
        <f t="shared" si="228"/>
        <v>3.6691194199999999</v>
      </c>
      <c r="AE1649" s="1">
        <f t="shared" si="229"/>
        <v>-3.2299999999999998E-3</v>
      </c>
      <c r="AF1649" s="1">
        <f t="shared" si="230"/>
        <v>1.4681144189999999</v>
      </c>
      <c r="AG1649" s="1">
        <f t="shared" si="231"/>
        <v>-3.2299999999999998E-3</v>
      </c>
      <c r="AH1649" s="1">
        <f t="shared" si="232"/>
        <v>0.49324005799999998</v>
      </c>
      <c r="AI1649" s="1">
        <f t="shared" si="233"/>
        <v>-3.2299999999999998E-3</v>
      </c>
      <c r="AJ1649" s="1">
        <f t="shared" si="234"/>
        <v>3.6289184159999999</v>
      </c>
    </row>
    <row r="1650" spans="1:36" x14ac:dyDescent="0.25">
      <c r="A1650" s="1">
        <v>3.235E-3</v>
      </c>
      <c r="B1650" s="1">
        <v>-3.6640942949999999</v>
      </c>
      <c r="C1650" s="1">
        <v>3.235E-3</v>
      </c>
      <c r="D1650" s="1">
        <v>-3.6490189179999999</v>
      </c>
      <c r="E1650" s="1">
        <v>3.235E-3</v>
      </c>
      <c r="F1650" s="1">
        <v>-1.4681144189999999</v>
      </c>
      <c r="G1650" s="1">
        <v>3.235E-3</v>
      </c>
      <c r="H1650" s="1">
        <v>-0.50329030900000005</v>
      </c>
      <c r="I1650" s="1">
        <v>3.235E-3</v>
      </c>
      <c r="J1650" s="1">
        <v>-3.6188681649999999</v>
      </c>
      <c r="Y1650" s="1"/>
      <c r="AA1650" s="1">
        <f t="shared" si="226"/>
        <v>-3.235E-3</v>
      </c>
      <c r="AB1650" s="1"/>
      <c r="AC1650" s="1">
        <f t="shared" si="227"/>
        <v>-3.235E-3</v>
      </c>
      <c r="AD1650" s="1">
        <f t="shared" si="228"/>
        <v>3.6490189179999999</v>
      </c>
      <c r="AE1650" s="1">
        <f t="shared" si="229"/>
        <v>-3.235E-3</v>
      </c>
      <c r="AF1650" s="1">
        <f t="shared" si="230"/>
        <v>1.4681144189999999</v>
      </c>
      <c r="AG1650" s="1">
        <f t="shared" si="231"/>
        <v>-3.235E-3</v>
      </c>
      <c r="AH1650" s="1">
        <f t="shared" si="232"/>
        <v>0.50329030900000005</v>
      </c>
      <c r="AI1650" s="1">
        <f t="shared" si="233"/>
        <v>-3.235E-3</v>
      </c>
      <c r="AJ1650" s="1">
        <f t="shared" si="234"/>
        <v>3.6188681649999999</v>
      </c>
    </row>
    <row r="1651" spans="1:36" x14ac:dyDescent="0.25">
      <c r="A1651" s="1">
        <v>3.2399999999999998E-3</v>
      </c>
      <c r="B1651" s="1">
        <v>-3.679169672</v>
      </c>
      <c r="C1651" s="1">
        <v>3.2399999999999998E-3</v>
      </c>
      <c r="D1651" s="1">
        <v>-3.6590691689999999</v>
      </c>
      <c r="E1651" s="1">
        <v>3.2399999999999998E-3</v>
      </c>
      <c r="F1651" s="1">
        <v>-1.4681144189999999</v>
      </c>
      <c r="G1651" s="1">
        <v>3.2399999999999998E-3</v>
      </c>
      <c r="H1651" s="1">
        <v>-0.50329030900000005</v>
      </c>
      <c r="I1651" s="1">
        <v>3.2399999999999998E-3</v>
      </c>
      <c r="J1651" s="1">
        <v>-3.6188681649999999</v>
      </c>
      <c r="Y1651" s="1"/>
      <c r="AA1651" s="1">
        <f t="shared" si="226"/>
        <v>-3.2399999999999998E-3</v>
      </c>
      <c r="AB1651" s="1"/>
      <c r="AC1651" s="1">
        <f t="shared" si="227"/>
        <v>-3.2399999999999998E-3</v>
      </c>
      <c r="AD1651" s="1">
        <f t="shared" si="228"/>
        <v>3.6590691689999999</v>
      </c>
      <c r="AE1651" s="1">
        <f t="shared" si="229"/>
        <v>-3.2399999999999998E-3</v>
      </c>
      <c r="AF1651" s="1">
        <f t="shared" si="230"/>
        <v>1.4681144189999999</v>
      </c>
      <c r="AG1651" s="1">
        <f t="shared" si="231"/>
        <v>-3.2399999999999998E-3</v>
      </c>
      <c r="AH1651" s="1">
        <f t="shared" si="232"/>
        <v>0.50329030900000005</v>
      </c>
      <c r="AI1651" s="1">
        <f t="shared" si="233"/>
        <v>-3.2399999999999998E-3</v>
      </c>
      <c r="AJ1651" s="1">
        <f t="shared" si="234"/>
        <v>3.6188681649999999</v>
      </c>
    </row>
    <row r="1652" spans="1:36" x14ac:dyDescent="0.25">
      <c r="A1652" s="1">
        <v>3.2450000000000001E-3</v>
      </c>
      <c r="B1652" s="1">
        <v>-3.6640942949999999</v>
      </c>
      <c r="C1652" s="1">
        <v>3.2450000000000001E-3</v>
      </c>
      <c r="D1652" s="1">
        <v>-3.6640942949999999</v>
      </c>
      <c r="E1652" s="1">
        <v>3.2450000000000001E-3</v>
      </c>
      <c r="F1652" s="1">
        <v>-1.493240047</v>
      </c>
      <c r="G1652" s="1">
        <v>3.2450000000000001E-3</v>
      </c>
      <c r="H1652" s="1">
        <v>-0.483189806</v>
      </c>
      <c r="I1652" s="1">
        <v>3.2450000000000001E-3</v>
      </c>
      <c r="J1652" s="1">
        <v>-3.6238932899999998</v>
      </c>
      <c r="Y1652" s="1"/>
      <c r="AA1652" s="1">
        <f t="shared" si="226"/>
        <v>-3.2450000000000001E-3</v>
      </c>
      <c r="AB1652" s="1"/>
      <c r="AC1652" s="1">
        <f t="shared" si="227"/>
        <v>-3.2450000000000001E-3</v>
      </c>
      <c r="AD1652" s="1">
        <f t="shared" si="228"/>
        <v>3.6640942949999999</v>
      </c>
      <c r="AE1652" s="1">
        <f t="shared" si="229"/>
        <v>-3.2450000000000001E-3</v>
      </c>
      <c r="AF1652" s="1">
        <f t="shared" si="230"/>
        <v>1.493240047</v>
      </c>
      <c r="AG1652" s="1">
        <f t="shared" si="231"/>
        <v>-3.2450000000000001E-3</v>
      </c>
      <c r="AH1652" s="1">
        <f t="shared" si="232"/>
        <v>0.483189806</v>
      </c>
      <c r="AI1652" s="1">
        <f t="shared" si="233"/>
        <v>-3.2450000000000001E-3</v>
      </c>
      <c r="AJ1652" s="1">
        <f t="shared" si="234"/>
        <v>3.6238932899999998</v>
      </c>
    </row>
    <row r="1653" spans="1:36" x14ac:dyDescent="0.25">
      <c r="A1653" s="1">
        <v>3.2499999999999999E-3</v>
      </c>
      <c r="B1653" s="1">
        <v>-3.6691194199999999</v>
      </c>
      <c r="C1653" s="1">
        <v>3.2499999999999999E-3</v>
      </c>
      <c r="D1653" s="1">
        <v>-3.6691194199999999</v>
      </c>
      <c r="E1653" s="1">
        <v>3.2499999999999999E-3</v>
      </c>
      <c r="F1653" s="1">
        <v>-1.4580641679999999</v>
      </c>
      <c r="G1653" s="1">
        <v>3.2499999999999999E-3</v>
      </c>
      <c r="H1653" s="1">
        <v>-0.50329030900000005</v>
      </c>
      <c r="I1653" s="1">
        <v>3.2499999999999999E-3</v>
      </c>
      <c r="J1653" s="1">
        <v>-3.6088179139999998</v>
      </c>
      <c r="Y1653" s="1"/>
      <c r="AA1653" s="1">
        <f t="shared" si="226"/>
        <v>-3.2499999999999999E-3</v>
      </c>
      <c r="AB1653" s="1"/>
      <c r="AC1653" s="1">
        <f t="shared" si="227"/>
        <v>-3.2499999999999999E-3</v>
      </c>
      <c r="AD1653" s="1">
        <f t="shared" si="228"/>
        <v>3.6691194199999999</v>
      </c>
      <c r="AE1653" s="1">
        <f t="shared" si="229"/>
        <v>-3.2499999999999999E-3</v>
      </c>
      <c r="AF1653" s="1">
        <f t="shared" si="230"/>
        <v>1.4580641679999999</v>
      </c>
      <c r="AG1653" s="1">
        <f t="shared" si="231"/>
        <v>-3.2499999999999999E-3</v>
      </c>
      <c r="AH1653" s="1">
        <f t="shared" si="232"/>
        <v>0.50329030900000005</v>
      </c>
      <c r="AI1653" s="1">
        <f t="shared" si="233"/>
        <v>-3.2499999999999999E-3</v>
      </c>
      <c r="AJ1653" s="1">
        <f t="shared" si="234"/>
        <v>3.6088179139999998</v>
      </c>
    </row>
    <row r="1654" spans="1:36" x14ac:dyDescent="0.25">
      <c r="A1654" s="1">
        <v>3.2550000000000001E-3</v>
      </c>
      <c r="B1654" s="1">
        <v>-3.674144546</v>
      </c>
      <c r="C1654" s="1">
        <v>3.2550000000000001E-3</v>
      </c>
      <c r="D1654" s="1">
        <v>-3.674144546</v>
      </c>
      <c r="E1654" s="1">
        <v>3.2550000000000001E-3</v>
      </c>
      <c r="F1654" s="1">
        <v>-1.4530390419999999</v>
      </c>
      <c r="G1654" s="1">
        <v>3.2550000000000001E-3</v>
      </c>
      <c r="H1654" s="1">
        <v>-0.50329030900000005</v>
      </c>
      <c r="I1654" s="1">
        <v>3.2550000000000001E-3</v>
      </c>
      <c r="J1654" s="1">
        <v>-3.6238932899999998</v>
      </c>
      <c r="Y1654" s="1"/>
      <c r="AA1654" s="1">
        <f t="shared" si="226"/>
        <v>-3.2550000000000001E-3</v>
      </c>
      <c r="AB1654" s="1"/>
      <c r="AC1654" s="1">
        <f t="shared" si="227"/>
        <v>-3.2550000000000001E-3</v>
      </c>
      <c r="AD1654" s="1">
        <f t="shared" si="228"/>
        <v>3.674144546</v>
      </c>
      <c r="AE1654" s="1">
        <f t="shared" si="229"/>
        <v>-3.2550000000000001E-3</v>
      </c>
      <c r="AF1654" s="1">
        <f t="shared" si="230"/>
        <v>1.4530390419999999</v>
      </c>
      <c r="AG1654" s="1">
        <f t="shared" si="231"/>
        <v>-3.2550000000000001E-3</v>
      </c>
      <c r="AH1654" s="1">
        <f t="shared" si="232"/>
        <v>0.50329030900000005</v>
      </c>
      <c r="AI1654" s="1">
        <f t="shared" si="233"/>
        <v>-3.2550000000000001E-3</v>
      </c>
      <c r="AJ1654" s="1">
        <f t="shared" si="234"/>
        <v>3.6238932899999998</v>
      </c>
    </row>
    <row r="1655" spans="1:36" x14ac:dyDescent="0.25">
      <c r="A1655" s="1">
        <v>3.2599999999999999E-3</v>
      </c>
      <c r="B1655" s="1">
        <v>-3.6590691689999999</v>
      </c>
      <c r="C1655" s="1">
        <v>3.2599999999999999E-3</v>
      </c>
      <c r="D1655" s="1">
        <v>-3.6389686669999999</v>
      </c>
      <c r="E1655" s="1">
        <v>3.2599999999999999E-3</v>
      </c>
      <c r="F1655" s="1">
        <v>-1.4681144189999999</v>
      </c>
      <c r="G1655" s="1">
        <v>3.2599999999999999E-3</v>
      </c>
      <c r="H1655" s="1">
        <v>-0.50329030900000005</v>
      </c>
      <c r="I1655" s="1">
        <v>3.2599999999999999E-3</v>
      </c>
      <c r="J1655" s="1">
        <v>-3.5987676620000002</v>
      </c>
      <c r="Y1655" s="1"/>
      <c r="AA1655" s="1">
        <f t="shared" si="226"/>
        <v>-3.2599999999999999E-3</v>
      </c>
      <c r="AB1655" s="1"/>
      <c r="AC1655" s="1">
        <f t="shared" si="227"/>
        <v>-3.2599999999999999E-3</v>
      </c>
      <c r="AD1655" s="1">
        <f t="shared" si="228"/>
        <v>3.6389686669999999</v>
      </c>
      <c r="AE1655" s="1">
        <f t="shared" si="229"/>
        <v>-3.2599999999999999E-3</v>
      </c>
      <c r="AF1655" s="1">
        <f t="shared" si="230"/>
        <v>1.4681144189999999</v>
      </c>
      <c r="AG1655" s="1">
        <f t="shared" si="231"/>
        <v>-3.2599999999999999E-3</v>
      </c>
      <c r="AH1655" s="1">
        <f t="shared" si="232"/>
        <v>0.50329030900000005</v>
      </c>
      <c r="AI1655" s="1">
        <f t="shared" si="233"/>
        <v>-3.2599999999999999E-3</v>
      </c>
      <c r="AJ1655" s="1">
        <f t="shared" si="234"/>
        <v>3.5987676620000002</v>
      </c>
    </row>
    <row r="1656" spans="1:36" x14ac:dyDescent="0.25">
      <c r="A1656" s="1">
        <v>3.2650000000000001E-3</v>
      </c>
      <c r="B1656" s="1">
        <v>-3.6590691689999999</v>
      </c>
      <c r="C1656" s="1">
        <v>3.2650000000000001E-3</v>
      </c>
      <c r="D1656" s="1">
        <v>-3.6640942949999999</v>
      </c>
      <c r="E1656" s="1">
        <v>3.2650000000000001E-3</v>
      </c>
      <c r="F1656" s="1">
        <v>-1.4731395439999999</v>
      </c>
      <c r="G1656" s="1">
        <v>3.2650000000000001E-3</v>
      </c>
      <c r="H1656" s="1">
        <v>-0.50329030900000005</v>
      </c>
      <c r="I1656" s="1">
        <v>3.2650000000000001E-3</v>
      </c>
      <c r="J1656" s="1">
        <v>-3.5987676620000002</v>
      </c>
      <c r="Y1656" s="1"/>
      <c r="AA1656" s="1">
        <f t="shared" si="226"/>
        <v>-3.2650000000000001E-3</v>
      </c>
      <c r="AB1656" s="1"/>
      <c r="AC1656" s="1">
        <f t="shared" si="227"/>
        <v>-3.2650000000000001E-3</v>
      </c>
      <c r="AD1656" s="1">
        <f t="shared" si="228"/>
        <v>3.6640942949999999</v>
      </c>
      <c r="AE1656" s="1">
        <f t="shared" si="229"/>
        <v>-3.2650000000000001E-3</v>
      </c>
      <c r="AF1656" s="1">
        <f t="shared" si="230"/>
        <v>1.4731395439999999</v>
      </c>
      <c r="AG1656" s="1">
        <f t="shared" si="231"/>
        <v>-3.2650000000000001E-3</v>
      </c>
      <c r="AH1656" s="1">
        <f t="shared" si="232"/>
        <v>0.50329030900000005</v>
      </c>
      <c r="AI1656" s="1">
        <f t="shared" si="233"/>
        <v>-3.2650000000000001E-3</v>
      </c>
      <c r="AJ1656" s="1">
        <f t="shared" si="234"/>
        <v>3.5987676620000002</v>
      </c>
    </row>
    <row r="1657" spans="1:36" x14ac:dyDescent="0.25">
      <c r="A1657" s="1">
        <v>3.2699999999999999E-3</v>
      </c>
      <c r="B1657" s="1">
        <v>-3.6590691689999999</v>
      </c>
      <c r="C1657" s="1">
        <v>3.2699999999999999E-3</v>
      </c>
      <c r="D1657" s="1">
        <v>-3.6490189179999999</v>
      </c>
      <c r="E1657" s="1">
        <v>3.2699999999999999E-3</v>
      </c>
      <c r="F1657" s="1">
        <v>-1.4681144189999999</v>
      </c>
      <c r="G1657" s="1">
        <v>3.2699999999999999E-3</v>
      </c>
      <c r="H1657" s="1">
        <v>-0.51334055999999995</v>
      </c>
      <c r="I1657" s="1">
        <v>3.2699999999999999E-3</v>
      </c>
      <c r="J1657" s="1">
        <v>-3.6188681649999999</v>
      </c>
      <c r="Y1657" s="1"/>
      <c r="AA1657" s="1">
        <f t="shared" si="226"/>
        <v>-3.2699999999999999E-3</v>
      </c>
      <c r="AB1657" s="1"/>
      <c r="AC1657" s="1">
        <f t="shared" si="227"/>
        <v>-3.2699999999999999E-3</v>
      </c>
      <c r="AD1657" s="1">
        <f t="shared" si="228"/>
        <v>3.6490189179999999</v>
      </c>
      <c r="AE1657" s="1">
        <f t="shared" si="229"/>
        <v>-3.2699999999999999E-3</v>
      </c>
      <c r="AF1657" s="1">
        <f t="shared" si="230"/>
        <v>1.4681144189999999</v>
      </c>
      <c r="AG1657" s="1">
        <f t="shared" si="231"/>
        <v>-3.2699999999999999E-3</v>
      </c>
      <c r="AH1657" s="1">
        <f t="shared" si="232"/>
        <v>0.51334055999999995</v>
      </c>
      <c r="AI1657" s="1">
        <f t="shared" si="233"/>
        <v>-3.2699999999999999E-3</v>
      </c>
      <c r="AJ1657" s="1">
        <f t="shared" si="234"/>
        <v>3.6188681649999999</v>
      </c>
    </row>
    <row r="1658" spans="1:36" x14ac:dyDescent="0.25">
      <c r="A1658" s="1">
        <v>3.2750000000000001E-3</v>
      </c>
      <c r="B1658" s="1">
        <v>-3.674144546</v>
      </c>
      <c r="C1658" s="1">
        <v>3.2750000000000001E-3</v>
      </c>
      <c r="D1658" s="1">
        <v>-3.6590691689999999</v>
      </c>
      <c r="E1658" s="1">
        <v>3.2750000000000001E-3</v>
      </c>
      <c r="F1658" s="1">
        <v>-1.4681144189999999</v>
      </c>
      <c r="G1658" s="1">
        <v>3.2750000000000001E-3</v>
      </c>
      <c r="H1658" s="1">
        <v>-0.483189806</v>
      </c>
      <c r="I1658" s="1">
        <v>3.2750000000000001E-3</v>
      </c>
      <c r="J1658" s="1">
        <v>-3.6188681649999999</v>
      </c>
      <c r="Y1658" s="1"/>
      <c r="AA1658" s="1">
        <f t="shared" si="226"/>
        <v>-3.2750000000000001E-3</v>
      </c>
      <c r="AB1658" s="1"/>
      <c r="AC1658" s="1">
        <f t="shared" si="227"/>
        <v>-3.2750000000000001E-3</v>
      </c>
      <c r="AD1658" s="1">
        <f t="shared" si="228"/>
        <v>3.6590691689999999</v>
      </c>
      <c r="AE1658" s="1">
        <f t="shared" si="229"/>
        <v>-3.2750000000000001E-3</v>
      </c>
      <c r="AF1658" s="1">
        <f t="shared" si="230"/>
        <v>1.4681144189999999</v>
      </c>
      <c r="AG1658" s="1">
        <f t="shared" si="231"/>
        <v>-3.2750000000000001E-3</v>
      </c>
      <c r="AH1658" s="1">
        <f t="shared" si="232"/>
        <v>0.483189806</v>
      </c>
      <c r="AI1658" s="1">
        <f t="shared" si="233"/>
        <v>-3.2750000000000001E-3</v>
      </c>
      <c r="AJ1658" s="1">
        <f t="shared" si="234"/>
        <v>3.6188681649999999</v>
      </c>
    </row>
    <row r="1659" spans="1:36" x14ac:dyDescent="0.25">
      <c r="A1659" s="1">
        <v>3.2799999999999999E-3</v>
      </c>
      <c r="B1659" s="1">
        <v>-3.6590691689999999</v>
      </c>
      <c r="C1659" s="1">
        <v>3.2799999999999999E-3</v>
      </c>
      <c r="D1659" s="1">
        <v>-3.6590691689999999</v>
      </c>
      <c r="E1659" s="1">
        <v>3.2799999999999999E-3</v>
      </c>
      <c r="F1659" s="1">
        <v>-1.488214921</v>
      </c>
      <c r="G1659" s="1">
        <v>3.2799999999999999E-3</v>
      </c>
      <c r="H1659" s="1">
        <v>-0.50329030900000005</v>
      </c>
      <c r="I1659" s="1">
        <v>3.2799999999999999E-3</v>
      </c>
      <c r="J1659" s="1">
        <v>-3.5987676620000002</v>
      </c>
      <c r="Y1659" s="1"/>
      <c r="AA1659" s="1">
        <f t="shared" si="226"/>
        <v>-3.2799999999999999E-3</v>
      </c>
      <c r="AB1659" s="1"/>
      <c r="AC1659" s="1">
        <f t="shared" si="227"/>
        <v>-3.2799999999999999E-3</v>
      </c>
      <c r="AD1659" s="1">
        <f t="shared" si="228"/>
        <v>3.6590691689999999</v>
      </c>
      <c r="AE1659" s="1">
        <f t="shared" si="229"/>
        <v>-3.2799999999999999E-3</v>
      </c>
      <c r="AF1659" s="1">
        <f t="shared" si="230"/>
        <v>1.488214921</v>
      </c>
      <c r="AG1659" s="1">
        <f t="shared" si="231"/>
        <v>-3.2799999999999999E-3</v>
      </c>
      <c r="AH1659" s="1">
        <f t="shared" si="232"/>
        <v>0.50329030900000005</v>
      </c>
      <c r="AI1659" s="1">
        <f t="shared" si="233"/>
        <v>-3.2799999999999999E-3</v>
      </c>
      <c r="AJ1659" s="1">
        <f t="shared" si="234"/>
        <v>3.5987676620000002</v>
      </c>
    </row>
    <row r="1660" spans="1:36" x14ac:dyDescent="0.25">
      <c r="A1660" s="1">
        <v>3.2850000000000002E-3</v>
      </c>
      <c r="B1660" s="1">
        <v>-3.6590691689999999</v>
      </c>
      <c r="C1660" s="1">
        <v>3.2850000000000002E-3</v>
      </c>
      <c r="D1660" s="1">
        <v>-3.6590691689999999</v>
      </c>
      <c r="E1660" s="1">
        <v>3.2850000000000002E-3</v>
      </c>
      <c r="F1660" s="1">
        <v>-1.4681144189999999</v>
      </c>
      <c r="G1660" s="1">
        <v>3.2850000000000002E-3</v>
      </c>
      <c r="H1660" s="1">
        <v>-0.498265183</v>
      </c>
      <c r="I1660" s="1">
        <v>3.2850000000000002E-3</v>
      </c>
      <c r="J1660" s="1">
        <v>-3.6389686669999999</v>
      </c>
      <c r="Y1660" s="1"/>
      <c r="AA1660" s="1">
        <f t="shared" si="226"/>
        <v>-3.2850000000000002E-3</v>
      </c>
      <c r="AB1660" s="1"/>
      <c r="AC1660" s="1">
        <f t="shared" si="227"/>
        <v>-3.2850000000000002E-3</v>
      </c>
      <c r="AD1660" s="1">
        <f t="shared" si="228"/>
        <v>3.6590691689999999</v>
      </c>
      <c r="AE1660" s="1">
        <f t="shared" si="229"/>
        <v>-3.2850000000000002E-3</v>
      </c>
      <c r="AF1660" s="1">
        <f t="shared" si="230"/>
        <v>1.4681144189999999</v>
      </c>
      <c r="AG1660" s="1">
        <f t="shared" si="231"/>
        <v>-3.2850000000000002E-3</v>
      </c>
      <c r="AH1660" s="1">
        <f t="shared" si="232"/>
        <v>0.498265183</v>
      </c>
      <c r="AI1660" s="1">
        <f t="shared" si="233"/>
        <v>-3.2850000000000002E-3</v>
      </c>
      <c r="AJ1660" s="1">
        <f t="shared" si="234"/>
        <v>3.6389686669999999</v>
      </c>
    </row>
    <row r="1661" spans="1:36" x14ac:dyDescent="0.25">
      <c r="A1661" s="1">
        <v>3.29E-3</v>
      </c>
      <c r="B1661" s="1">
        <v>-3.6490189179999999</v>
      </c>
      <c r="C1661" s="1">
        <v>3.29E-3</v>
      </c>
      <c r="D1661" s="1">
        <v>-3.6691194199999999</v>
      </c>
      <c r="E1661" s="1">
        <v>3.29E-3</v>
      </c>
      <c r="F1661" s="1">
        <v>-1.4681144189999999</v>
      </c>
      <c r="G1661" s="1">
        <v>3.29E-3</v>
      </c>
      <c r="H1661" s="1">
        <v>-0.49324005799999998</v>
      </c>
      <c r="I1661" s="1">
        <v>3.29E-3</v>
      </c>
      <c r="J1661" s="1">
        <v>-3.6188681649999999</v>
      </c>
      <c r="Y1661" s="1"/>
      <c r="AA1661" s="1">
        <f t="shared" si="226"/>
        <v>-3.29E-3</v>
      </c>
      <c r="AB1661" s="1"/>
      <c r="AC1661" s="1">
        <f t="shared" si="227"/>
        <v>-3.29E-3</v>
      </c>
      <c r="AD1661" s="1">
        <f t="shared" si="228"/>
        <v>3.6691194199999999</v>
      </c>
      <c r="AE1661" s="1">
        <f t="shared" si="229"/>
        <v>-3.29E-3</v>
      </c>
      <c r="AF1661" s="1">
        <f t="shared" si="230"/>
        <v>1.4681144189999999</v>
      </c>
      <c r="AG1661" s="1">
        <f t="shared" si="231"/>
        <v>-3.29E-3</v>
      </c>
      <c r="AH1661" s="1">
        <f t="shared" si="232"/>
        <v>0.49324005799999998</v>
      </c>
      <c r="AI1661" s="1">
        <f t="shared" si="233"/>
        <v>-3.29E-3</v>
      </c>
      <c r="AJ1661" s="1">
        <f t="shared" si="234"/>
        <v>3.6188681649999999</v>
      </c>
    </row>
    <row r="1662" spans="1:36" x14ac:dyDescent="0.25">
      <c r="A1662" s="1">
        <v>3.2950000000000002E-3</v>
      </c>
      <c r="B1662" s="1">
        <v>-3.6490189179999999</v>
      </c>
      <c r="C1662" s="1">
        <v>3.2950000000000002E-3</v>
      </c>
      <c r="D1662" s="1">
        <v>-3.679169672</v>
      </c>
      <c r="E1662" s="1">
        <v>3.2950000000000002E-3</v>
      </c>
      <c r="F1662" s="1">
        <v>-1.4630892929999999</v>
      </c>
      <c r="G1662" s="1">
        <v>3.2950000000000002E-3</v>
      </c>
      <c r="H1662" s="1">
        <v>-0.48821493199999999</v>
      </c>
      <c r="I1662" s="1">
        <v>3.2950000000000002E-3</v>
      </c>
      <c r="J1662" s="1">
        <v>-3.6138430389999998</v>
      </c>
      <c r="Y1662" s="1"/>
      <c r="AA1662" s="1">
        <f t="shared" si="226"/>
        <v>-3.2950000000000002E-3</v>
      </c>
      <c r="AB1662" s="1"/>
      <c r="AC1662" s="1">
        <f t="shared" si="227"/>
        <v>-3.2950000000000002E-3</v>
      </c>
      <c r="AD1662" s="1">
        <f t="shared" si="228"/>
        <v>3.679169672</v>
      </c>
      <c r="AE1662" s="1">
        <f t="shared" si="229"/>
        <v>-3.2950000000000002E-3</v>
      </c>
      <c r="AF1662" s="1">
        <f t="shared" si="230"/>
        <v>1.4630892929999999</v>
      </c>
      <c r="AG1662" s="1">
        <f t="shared" si="231"/>
        <v>-3.2950000000000002E-3</v>
      </c>
      <c r="AH1662" s="1">
        <f t="shared" si="232"/>
        <v>0.48821493199999999</v>
      </c>
      <c r="AI1662" s="1">
        <f t="shared" si="233"/>
        <v>-3.2950000000000002E-3</v>
      </c>
      <c r="AJ1662" s="1">
        <f t="shared" si="234"/>
        <v>3.6138430389999998</v>
      </c>
    </row>
    <row r="1663" spans="1:36" x14ac:dyDescent="0.25">
      <c r="A1663" s="1">
        <v>3.3E-3</v>
      </c>
      <c r="B1663" s="1">
        <v>-3.6590691689999999</v>
      </c>
      <c r="C1663" s="1">
        <v>3.3E-3</v>
      </c>
      <c r="D1663" s="1">
        <v>-3.6590691689999999</v>
      </c>
      <c r="E1663" s="1">
        <v>3.3E-3</v>
      </c>
      <c r="F1663" s="1">
        <v>-1.4480139169999999</v>
      </c>
      <c r="G1663" s="1">
        <v>3.3E-3</v>
      </c>
      <c r="H1663" s="1">
        <v>-0.483189806</v>
      </c>
      <c r="I1663" s="1">
        <v>3.3E-3</v>
      </c>
      <c r="J1663" s="1">
        <v>-3.6188681649999999</v>
      </c>
      <c r="Y1663" s="1"/>
      <c r="AA1663" s="1">
        <f t="shared" si="226"/>
        <v>-3.3E-3</v>
      </c>
      <c r="AB1663" s="1"/>
      <c r="AC1663" s="1">
        <f t="shared" si="227"/>
        <v>-3.3E-3</v>
      </c>
      <c r="AD1663" s="1">
        <f t="shared" si="228"/>
        <v>3.6590691689999999</v>
      </c>
      <c r="AE1663" s="1">
        <f t="shared" si="229"/>
        <v>-3.3E-3</v>
      </c>
      <c r="AF1663" s="1">
        <f t="shared" si="230"/>
        <v>1.4480139169999999</v>
      </c>
      <c r="AG1663" s="1">
        <f t="shared" si="231"/>
        <v>-3.3E-3</v>
      </c>
      <c r="AH1663" s="1">
        <f t="shared" si="232"/>
        <v>0.483189806</v>
      </c>
      <c r="AI1663" s="1">
        <f t="shared" si="233"/>
        <v>-3.3E-3</v>
      </c>
      <c r="AJ1663" s="1">
        <f t="shared" si="234"/>
        <v>3.6188681649999999</v>
      </c>
    </row>
    <row r="1664" spans="1:36" x14ac:dyDescent="0.25">
      <c r="A1664" s="1">
        <v>3.3050000000000002E-3</v>
      </c>
      <c r="B1664" s="1">
        <v>-3.669119421</v>
      </c>
      <c r="C1664" s="1">
        <v>3.3050000000000002E-3</v>
      </c>
      <c r="D1664" s="1">
        <v>-3.6540440439999999</v>
      </c>
      <c r="E1664" s="1">
        <v>3.3050000000000002E-3</v>
      </c>
      <c r="F1664" s="1">
        <v>-1.4630892929999999</v>
      </c>
      <c r="G1664" s="1">
        <v>3.3050000000000002E-3</v>
      </c>
      <c r="H1664" s="1">
        <v>-0.48821493199999999</v>
      </c>
      <c r="I1664" s="1">
        <v>3.3050000000000002E-3</v>
      </c>
      <c r="J1664" s="1">
        <v>-3.6138430389999998</v>
      </c>
      <c r="Y1664" s="1"/>
      <c r="AA1664" s="1">
        <f t="shared" si="226"/>
        <v>-3.3050000000000002E-3</v>
      </c>
      <c r="AB1664" s="1"/>
      <c r="AC1664" s="1">
        <f t="shared" si="227"/>
        <v>-3.3050000000000002E-3</v>
      </c>
      <c r="AD1664" s="1">
        <f t="shared" si="228"/>
        <v>3.6540440439999999</v>
      </c>
      <c r="AE1664" s="1">
        <f t="shared" si="229"/>
        <v>-3.3050000000000002E-3</v>
      </c>
      <c r="AF1664" s="1">
        <f t="shared" si="230"/>
        <v>1.4630892929999999</v>
      </c>
      <c r="AG1664" s="1">
        <f t="shared" si="231"/>
        <v>-3.3050000000000002E-3</v>
      </c>
      <c r="AH1664" s="1">
        <f t="shared" si="232"/>
        <v>0.48821493199999999</v>
      </c>
      <c r="AI1664" s="1">
        <f t="shared" si="233"/>
        <v>-3.3050000000000002E-3</v>
      </c>
      <c r="AJ1664" s="1">
        <f t="shared" si="234"/>
        <v>3.6138430389999998</v>
      </c>
    </row>
    <row r="1665" spans="1:36" x14ac:dyDescent="0.25">
      <c r="A1665" s="1">
        <v>3.31E-3</v>
      </c>
      <c r="B1665" s="1">
        <v>-3.6691194199999999</v>
      </c>
      <c r="C1665" s="1">
        <v>3.31E-3</v>
      </c>
      <c r="D1665" s="1">
        <v>-3.6691194199999999</v>
      </c>
      <c r="E1665" s="1">
        <v>3.31E-3</v>
      </c>
      <c r="F1665" s="1">
        <v>-1.47816467</v>
      </c>
      <c r="G1665" s="1">
        <v>3.31E-3</v>
      </c>
      <c r="H1665" s="1">
        <v>-0.483189806</v>
      </c>
      <c r="I1665" s="1">
        <v>3.31E-3</v>
      </c>
      <c r="J1665" s="1">
        <v>-3.6188681649999999</v>
      </c>
      <c r="Y1665" s="1"/>
      <c r="AA1665" s="1">
        <f t="shared" si="226"/>
        <v>-3.31E-3</v>
      </c>
      <c r="AB1665" s="1"/>
      <c r="AC1665" s="1">
        <f t="shared" si="227"/>
        <v>-3.31E-3</v>
      </c>
      <c r="AD1665" s="1">
        <f t="shared" si="228"/>
        <v>3.6691194199999999</v>
      </c>
      <c r="AE1665" s="1">
        <f t="shared" si="229"/>
        <v>-3.31E-3</v>
      </c>
      <c r="AF1665" s="1">
        <f t="shared" si="230"/>
        <v>1.47816467</v>
      </c>
      <c r="AG1665" s="1">
        <f t="shared" si="231"/>
        <v>-3.31E-3</v>
      </c>
      <c r="AH1665" s="1">
        <f t="shared" si="232"/>
        <v>0.483189806</v>
      </c>
      <c r="AI1665" s="1">
        <f t="shared" si="233"/>
        <v>-3.31E-3</v>
      </c>
      <c r="AJ1665" s="1">
        <f t="shared" si="234"/>
        <v>3.6188681649999999</v>
      </c>
    </row>
    <row r="1666" spans="1:36" x14ac:dyDescent="0.25">
      <c r="A1666" s="1">
        <v>3.3149999999999998E-3</v>
      </c>
      <c r="B1666" s="1">
        <v>-3.6439937929999999</v>
      </c>
      <c r="C1666" s="1">
        <v>3.3149999999999998E-3</v>
      </c>
      <c r="D1666" s="1">
        <v>-3.6590691689999999</v>
      </c>
      <c r="E1666" s="1">
        <v>3.3149999999999998E-3</v>
      </c>
      <c r="F1666" s="1">
        <v>-1.4630892929999999</v>
      </c>
      <c r="G1666" s="1">
        <v>3.3149999999999998E-3</v>
      </c>
      <c r="H1666" s="1">
        <v>-0.50831543400000001</v>
      </c>
      <c r="I1666" s="1">
        <v>3.3149999999999998E-3</v>
      </c>
      <c r="J1666" s="1">
        <v>-3.6238932899999998</v>
      </c>
      <c r="Y1666" s="1"/>
      <c r="AA1666" s="1">
        <f t="shared" si="226"/>
        <v>-3.3149999999999998E-3</v>
      </c>
      <c r="AB1666" s="1"/>
      <c r="AC1666" s="1">
        <f t="shared" si="227"/>
        <v>-3.3149999999999998E-3</v>
      </c>
      <c r="AD1666" s="1">
        <f t="shared" si="228"/>
        <v>3.6590691689999999</v>
      </c>
      <c r="AE1666" s="1">
        <f t="shared" si="229"/>
        <v>-3.3149999999999998E-3</v>
      </c>
      <c r="AF1666" s="1">
        <f t="shared" si="230"/>
        <v>1.4630892929999999</v>
      </c>
      <c r="AG1666" s="1">
        <f t="shared" si="231"/>
        <v>-3.3149999999999998E-3</v>
      </c>
      <c r="AH1666" s="1">
        <f t="shared" si="232"/>
        <v>0.50831543400000001</v>
      </c>
      <c r="AI1666" s="1">
        <f t="shared" si="233"/>
        <v>-3.3149999999999998E-3</v>
      </c>
      <c r="AJ1666" s="1">
        <f t="shared" si="234"/>
        <v>3.6238932899999998</v>
      </c>
    </row>
    <row r="1667" spans="1:36" x14ac:dyDescent="0.25">
      <c r="A1667" s="1">
        <v>3.32E-3</v>
      </c>
      <c r="B1667" s="1">
        <v>-3.6590691689999999</v>
      </c>
      <c r="C1667" s="1">
        <v>3.32E-3</v>
      </c>
      <c r="D1667" s="1">
        <v>-3.6590691689999999</v>
      </c>
      <c r="E1667" s="1">
        <v>3.32E-3</v>
      </c>
      <c r="F1667" s="1">
        <v>-1.4681144189999999</v>
      </c>
      <c r="G1667" s="1">
        <v>3.32E-3</v>
      </c>
      <c r="H1667" s="1">
        <v>-0.50329030900000005</v>
      </c>
      <c r="I1667" s="1">
        <v>3.32E-3</v>
      </c>
      <c r="J1667" s="1">
        <v>-3.5987676620000002</v>
      </c>
      <c r="Y1667" s="1"/>
      <c r="AA1667" s="1">
        <f t="shared" si="226"/>
        <v>-3.32E-3</v>
      </c>
      <c r="AB1667" s="1"/>
      <c r="AC1667" s="1">
        <f t="shared" si="227"/>
        <v>-3.32E-3</v>
      </c>
      <c r="AD1667" s="1">
        <f t="shared" si="228"/>
        <v>3.6590691689999999</v>
      </c>
      <c r="AE1667" s="1">
        <f t="shared" si="229"/>
        <v>-3.32E-3</v>
      </c>
      <c r="AF1667" s="1">
        <f t="shared" si="230"/>
        <v>1.4681144189999999</v>
      </c>
      <c r="AG1667" s="1">
        <f t="shared" si="231"/>
        <v>-3.32E-3</v>
      </c>
      <c r="AH1667" s="1">
        <f t="shared" si="232"/>
        <v>0.50329030900000005</v>
      </c>
      <c r="AI1667" s="1">
        <f t="shared" si="233"/>
        <v>-3.32E-3</v>
      </c>
      <c r="AJ1667" s="1">
        <f t="shared" si="234"/>
        <v>3.5987676620000002</v>
      </c>
    </row>
    <row r="1668" spans="1:36" x14ac:dyDescent="0.25">
      <c r="A1668" s="1">
        <v>3.3249999999999998E-3</v>
      </c>
      <c r="B1668" s="1">
        <v>-3.6590691689999999</v>
      </c>
      <c r="C1668" s="1">
        <v>3.3249999999999998E-3</v>
      </c>
      <c r="D1668" s="1">
        <v>-3.6540440439999999</v>
      </c>
      <c r="E1668" s="1">
        <v>3.3249999999999998E-3</v>
      </c>
      <c r="F1668" s="1">
        <v>-1.483189796</v>
      </c>
      <c r="G1668" s="1">
        <v>3.3249999999999998E-3</v>
      </c>
      <c r="H1668" s="1">
        <v>-0.498265183</v>
      </c>
      <c r="I1668" s="1">
        <v>3.3249999999999998E-3</v>
      </c>
      <c r="J1668" s="1">
        <v>-3.6339435409999998</v>
      </c>
      <c r="Y1668" s="1"/>
      <c r="AA1668" s="1">
        <f t="shared" ref="AA1668:AA1731" si="235">A1668*-1</f>
        <v>-3.3249999999999998E-3</v>
      </c>
      <c r="AB1668" s="1"/>
      <c r="AC1668" s="1">
        <f t="shared" ref="AC1668:AC1731" si="236">C1668*-1</f>
        <v>-3.3249999999999998E-3</v>
      </c>
      <c r="AD1668" s="1">
        <f t="shared" ref="AD1668:AD1731" si="237">D1668*-1</f>
        <v>3.6540440439999999</v>
      </c>
      <c r="AE1668" s="1">
        <f t="shared" ref="AE1668:AE1731" si="238">E1668*-1</f>
        <v>-3.3249999999999998E-3</v>
      </c>
      <c r="AF1668" s="1">
        <f t="shared" ref="AF1668:AF1731" si="239">F1668*-1</f>
        <v>1.483189796</v>
      </c>
      <c r="AG1668" s="1">
        <f t="shared" ref="AG1668:AG1731" si="240">G1668*-1</f>
        <v>-3.3249999999999998E-3</v>
      </c>
      <c r="AH1668" s="1">
        <f t="shared" ref="AH1668:AH1731" si="241">H1668*-1</f>
        <v>0.498265183</v>
      </c>
      <c r="AI1668" s="1">
        <f t="shared" ref="AI1668:AI1731" si="242">I1668*-1</f>
        <v>-3.3249999999999998E-3</v>
      </c>
      <c r="AJ1668" s="1">
        <f t="shared" ref="AJ1668:AJ1731" si="243">J1668*-1</f>
        <v>3.6339435409999998</v>
      </c>
    </row>
    <row r="1669" spans="1:36" x14ac:dyDescent="0.25">
      <c r="A1669" s="1">
        <v>3.3300000000000001E-3</v>
      </c>
      <c r="B1669" s="1">
        <v>-3.6691194199999999</v>
      </c>
      <c r="C1669" s="1">
        <v>3.3300000000000001E-3</v>
      </c>
      <c r="D1669" s="1">
        <v>-3.6490189179999999</v>
      </c>
      <c r="E1669" s="1">
        <v>3.3300000000000001E-3</v>
      </c>
      <c r="F1669" s="1">
        <v>-1.47816467</v>
      </c>
      <c r="G1669" s="1">
        <v>3.3300000000000001E-3</v>
      </c>
      <c r="H1669" s="1">
        <v>-0.51334055999999995</v>
      </c>
      <c r="I1669" s="1">
        <v>3.3300000000000001E-3</v>
      </c>
      <c r="J1669" s="1">
        <v>-3.6188681649999999</v>
      </c>
      <c r="Y1669" s="1"/>
      <c r="AA1669" s="1">
        <f t="shared" si="235"/>
        <v>-3.3300000000000001E-3</v>
      </c>
      <c r="AB1669" s="1"/>
      <c r="AC1669" s="1">
        <f t="shared" si="236"/>
        <v>-3.3300000000000001E-3</v>
      </c>
      <c r="AD1669" s="1">
        <f t="shared" si="237"/>
        <v>3.6490189179999999</v>
      </c>
      <c r="AE1669" s="1">
        <f t="shared" si="238"/>
        <v>-3.3300000000000001E-3</v>
      </c>
      <c r="AF1669" s="1">
        <f t="shared" si="239"/>
        <v>1.47816467</v>
      </c>
      <c r="AG1669" s="1">
        <f t="shared" si="240"/>
        <v>-3.3300000000000001E-3</v>
      </c>
      <c r="AH1669" s="1">
        <f t="shared" si="241"/>
        <v>0.51334055999999995</v>
      </c>
      <c r="AI1669" s="1">
        <f t="shared" si="242"/>
        <v>-3.3300000000000001E-3</v>
      </c>
      <c r="AJ1669" s="1">
        <f t="shared" si="243"/>
        <v>3.6188681649999999</v>
      </c>
    </row>
    <row r="1670" spans="1:36" x14ac:dyDescent="0.25">
      <c r="A1670" s="1">
        <v>3.3349999999999999E-3</v>
      </c>
      <c r="B1670" s="1">
        <v>-3.6540440439999999</v>
      </c>
      <c r="C1670" s="1">
        <v>3.3349999999999999E-3</v>
      </c>
      <c r="D1670" s="1">
        <v>-3.6640942949999999</v>
      </c>
      <c r="E1670" s="1">
        <v>3.3349999999999999E-3</v>
      </c>
      <c r="F1670" s="1">
        <v>-1.483189796</v>
      </c>
      <c r="G1670" s="1">
        <v>3.3349999999999999E-3</v>
      </c>
      <c r="H1670" s="1">
        <v>-0.498265183</v>
      </c>
      <c r="I1670" s="1">
        <v>3.3349999999999999E-3</v>
      </c>
      <c r="J1670" s="1">
        <v>-3.6188681649999999</v>
      </c>
      <c r="Y1670" s="1"/>
      <c r="AA1670" s="1">
        <f t="shared" si="235"/>
        <v>-3.3349999999999999E-3</v>
      </c>
      <c r="AB1670" s="1"/>
      <c r="AC1670" s="1">
        <f t="shared" si="236"/>
        <v>-3.3349999999999999E-3</v>
      </c>
      <c r="AD1670" s="1">
        <f t="shared" si="237"/>
        <v>3.6640942949999999</v>
      </c>
      <c r="AE1670" s="1">
        <f t="shared" si="238"/>
        <v>-3.3349999999999999E-3</v>
      </c>
      <c r="AF1670" s="1">
        <f t="shared" si="239"/>
        <v>1.483189796</v>
      </c>
      <c r="AG1670" s="1">
        <f t="shared" si="240"/>
        <v>-3.3349999999999999E-3</v>
      </c>
      <c r="AH1670" s="1">
        <f t="shared" si="241"/>
        <v>0.498265183</v>
      </c>
      <c r="AI1670" s="1">
        <f t="shared" si="242"/>
        <v>-3.3349999999999999E-3</v>
      </c>
      <c r="AJ1670" s="1">
        <f t="shared" si="243"/>
        <v>3.6188681649999999</v>
      </c>
    </row>
    <row r="1671" spans="1:36" x14ac:dyDescent="0.25">
      <c r="A1671" s="1">
        <v>3.3400000000000001E-3</v>
      </c>
      <c r="B1671" s="1">
        <v>-3.6590691689999999</v>
      </c>
      <c r="C1671" s="1">
        <v>3.3400000000000001E-3</v>
      </c>
      <c r="D1671" s="1">
        <v>-3.679169672</v>
      </c>
      <c r="E1671" s="1">
        <v>3.3400000000000001E-3</v>
      </c>
      <c r="F1671" s="1">
        <v>-1.4681144189999999</v>
      </c>
      <c r="G1671" s="1">
        <v>3.3400000000000001E-3</v>
      </c>
      <c r="H1671" s="1">
        <v>-0.483189806</v>
      </c>
      <c r="I1671" s="1">
        <v>3.3400000000000001E-3</v>
      </c>
      <c r="J1671" s="1">
        <v>-3.5987676620000002</v>
      </c>
      <c r="Y1671" s="1"/>
      <c r="AA1671" s="1">
        <f t="shared" si="235"/>
        <v>-3.3400000000000001E-3</v>
      </c>
      <c r="AB1671" s="1"/>
      <c r="AC1671" s="1">
        <f t="shared" si="236"/>
        <v>-3.3400000000000001E-3</v>
      </c>
      <c r="AD1671" s="1">
        <f t="shared" si="237"/>
        <v>3.679169672</v>
      </c>
      <c r="AE1671" s="1">
        <f t="shared" si="238"/>
        <v>-3.3400000000000001E-3</v>
      </c>
      <c r="AF1671" s="1">
        <f t="shared" si="239"/>
        <v>1.4681144189999999</v>
      </c>
      <c r="AG1671" s="1">
        <f t="shared" si="240"/>
        <v>-3.3400000000000001E-3</v>
      </c>
      <c r="AH1671" s="1">
        <f t="shared" si="241"/>
        <v>0.483189806</v>
      </c>
      <c r="AI1671" s="1">
        <f t="shared" si="242"/>
        <v>-3.3400000000000001E-3</v>
      </c>
      <c r="AJ1671" s="1">
        <f t="shared" si="243"/>
        <v>3.5987676620000002</v>
      </c>
    </row>
    <row r="1672" spans="1:36" x14ac:dyDescent="0.25">
      <c r="A1672" s="1">
        <v>3.3449999999999999E-3</v>
      </c>
      <c r="B1672" s="1">
        <v>-3.6590691689999999</v>
      </c>
      <c r="C1672" s="1">
        <v>3.3449999999999999E-3</v>
      </c>
      <c r="D1672" s="1">
        <v>-3.674144546</v>
      </c>
      <c r="E1672" s="1">
        <v>3.3449999999999999E-3</v>
      </c>
      <c r="F1672" s="1">
        <v>-1.483189796</v>
      </c>
      <c r="G1672" s="1">
        <v>3.3449999999999999E-3</v>
      </c>
      <c r="H1672" s="1">
        <v>-0.498265183</v>
      </c>
      <c r="I1672" s="1">
        <v>3.3449999999999999E-3</v>
      </c>
      <c r="J1672" s="1">
        <v>-3.6188681649999999</v>
      </c>
      <c r="Y1672" s="1"/>
      <c r="AA1672" s="1">
        <f t="shared" si="235"/>
        <v>-3.3449999999999999E-3</v>
      </c>
      <c r="AB1672" s="1"/>
      <c r="AC1672" s="1">
        <f t="shared" si="236"/>
        <v>-3.3449999999999999E-3</v>
      </c>
      <c r="AD1672" s="1">
        <f t="shared" si="237"/>
        <v>3.674144546</v>
      </c>
      <c r="AE1672" s="1">
        <f t="shared" si="238"/>
        <v>-3.3449999999999999E-3</v>
      </c>
      <c r="AF1672" s="1">
        <f t="shared" si="239"/>
        <v>1.483189796</v>
      </c>
      <c r="AG1672" s="1">
        <f t="shared" si="240"/>
        <v>-3.3449999999999999E-3</v>
      </c>
      <c r="AH1672" s="1">
        <f t="shared" si="241"/>
        <v>0.498265183</v>
      </c>
      <c r="AI1672" s="1">
        <f t="shared" si="242"/>
        <v>-3.3449999999999999E-3</v>
      </c>
      <c r="AJ1672" s="1">
        <f t="shared" si="243"/>
        <v>3.6188681649999999</v>
      </c>
    </row>
    <row r="1673" spans="1:36" x14ac:dyDescent="0.25">
      <c r="A1673" s="1">
        <v>3.3500000000000001E-3</v>
      </c>
      <c r="B1673" s="1">
        <v>-3.6691194199999999</v>
      </c>
      <c r="C1673" s="1">
        <v>3.3500000000000001E-3</v>
      </c>
      <c r="D1673" s="1">
        <v>-3.6590691689999999</v>
      </c>
      <c r="E1673" s="1">
        <v>3.3500000000000001E-3</v>
      </c>
      <c r="F1673" s="1">
        <v>-1.4580641679999999</v>
      </c>
      <c r="G1673" s="1">
        <v>3.3500000000000001E-3</v>
      </c>
      <c r="H1673" s="1">
        <v>-0.49324005799999998</v>
      </c>
      <c r="I1673" s="1">
        <v>3.3500000000000001E-3</v>
      </c>
      <c r="J1673" s="1">
        <v>-3.6289184159999999</v>
      </c>
      <c r="Y1673" s="1"/>
      <c r="AA1673" s="1">
        <f t="shared" si="235"/>
        <v>-3.3500000000000001E-3</v>
      </c>
      <c r="AB1673" s="1"/>
      <c r="AC1673" s="1">
        <f t="shared" si="236"/>
        <v>-3.3500000000000001E-3</v>
      </c>
      <c r="AD1673" s="1">
        <f t="shared" si="237"/>
        <v>3.6590691689999999</v>
      </c>
      <c r="AE1673" s="1">
        <f t="shared" si="238"/>
        <v>-3.3500000000000001E-3</v>
      </c>
      <c r="AF1673" s="1">
        <f t="shared" si="239"/>
        <v>1.4580641679999999</v>
      </c>
      <c r="AG1673" s="1">
        <f t="shared" si="240"/>
        <v>-3.3500000000000001E-3</v>
      </c>
      <c r="AH1673" s="1">
        <f t="shared" si="241"/>
        <v>0.49324005799999998</v>
      </c>
      <c r="AI1673" s="1">
        <f t="shared" si="242"/>
        <v>-3.3500000000000001E-3</v>
      </c>
      <c r="AJ1673" s="1">
        <f t="shared" si="243"/>
        <v>3.6289184159999999</v>
      </c>
    </row>
    <row r="1674" spans="1:36" x14ac:dyDescent="0.25">
      <c r="A1674" s="1">
        <v>3.3549999999999999E-3</v>
      </c>
      <c r="B1674" s="1">
        <v>-3.6590691689999999</v>
      </c>
      <c r="C1674" s="1">
        <v>3.3549999999999999E-3</v>
      </c>
      <c r="D1674" s="1">
        <v>-3.6490189179999999</v>
      </c>
      <c r="E1674" s="1">
        <v>3.3549999999999999E-3</v>
      </c>
      <c r="F1674" s="1">
        <v>-1.473139545</v>
      </c>
      <c r="G1674" s="1">
        <v>3.3549999999999999E-3</v>
      </c>
      <c r="H1674" s="1">
        <v>-0.498265183</v>
      </c>
      <c r="I1674" s="1">
        <v>3.3549999999999999E-3</v>
      </c>
      <c r="J1674" s="1">
        <v>-3.6138430389999998</v>
      </c>
      <c r="Y1674" s="1"/>
      <c r="AA1674" s="1">
        <f t="shared" si="235"/>
        <v>-3.3549999999999999E-3</v>
      </c>
      <c r="AB1674" s="1"/>
      <c r="AC1674" s="1">
        <f t="shared" si="236"/>
        <v>-3.3549999999999999E-3</v>
      </c>
      <c r="AD1674" s="1">
        <f t="shared" si="237"/>
        <v>3.6490189179999999</v>
      </c>
      <c r="AE1674" s="1">
        <f t="shared" si="238"/>
        <v>-3.3549999999999999E-3</v>
      </c>
      <c r="AF1674" s="1">
        <f t="shared" si="239"/>
        <v>1.473139545</v>
      </c>
      <c r="AG1674" s="1">
        <f t="shared" si="240"/>
        <v>-3.3549999999999999E-3</v>
      </c>
      <c r="AH1674" s="1">
        <f t="shared" si="241"/>
        <v>0.498265183</v>
      </c>
      <c r="AI1674" s="1">
        <f t="shared" si="242"/>
        <v>-3.3549999999999999E-3</v>
      </c>
      <c r="AJ1674" s="1">
        <f t="shared" si="243"/>
        <v>3.6138430389999998</v>
      </c>
    </row>
    <row r="1675" spans="1:36" x14ac:dyDescent="0.25">
      <c r="A1675" s="1">
        <v>3.3600000000000001E-3</v>
      </c>
      <c r="B1675" s="1">
        <v>-3.6590691689999999</v>
      </c>
      <c r="C1675" s="1">
        <v>3.3600000000000001E-3</v>
      </c>
      <c r="D1675" s="1">
        <v>-3.679169672</v>
      </c>
      <c r="E1675" s="1">
        <v>3.3600000000000001E-3</v>
      </c>
      <c r="F1675" s="1">
        <v>-1.4681144189999999</v>
      </c>
      <c r="G1675" s="1">
        <v>3.3600000000000001E-3</v>
      </c>
      <c r="H1675" s="1">
        <v>-0.50329030900000005</v>
      </c>
      <c r="I1675" s="1">
        <v>3.3600000000000001E-3</v>
      </c>
      <c r="J1675" s="1">
        <v>-3.6188681649999999</v>
      </c>
      <c r="Y1675" s="1"/>
      <c r="AA1675" s="1">
        <f t="shared" si="235"/>
        <v>-3.3600000000000001E-3</v>
      </c>
      <c r="AB1675" s="1"/>
      <c r="AC1675" s="1">
        <f t="shared" si="236"/>
        <v>-3.3600000000000001E-3</v>
      </c>
      <c r="AD1675" s="1">
        <f t="shared" si="237"/>
        <v>3.679169672</v>
      </c>
      <c r="AE1675" s="1">
        <f t="shared" si="238"/>
        <v>-3.3600000000000001E-3</v>
      </c>
      <c r="AF1675" s="1">
        <f t="shared" si="239"/>
        <v>1.4681144189999999</v>
      </c>
      <c r="AG1675" s="1">
        <f t="shared" si="240"/>
        <v>-3.3600000000000001E-3</v>
      </c>
      <c r="AH1675" s="1">
        <f t="shared" si="241"/>
        <v>0.50329030900000005</v>
      </c>
      <c r="AI1675" s="1">
        <f t="shared" si="242"/>
        <v>-3.3600000000000001E-3</v>
      </c>
      <c r="AJ1675" s="1">
        <f t="shared" si="243"/>
        <v>3.6188681649999999</v>
      </c>
    </row>
    <row r="1676" spans="1:36" x14ac:dyDescent="0.25">
      <c r="A1676" s="1">
        <v>3.3649999999999999E-3</v>
      </c>
      <c r="B1676" s="1">
        <v>-3.6640942949999999</v>
      </c>
      <c r="C1676" s="1">
        <v>3.3649999999999999E-3</v>
      </c>
      <c r="D1676" s="1">
        <v>-3.679169672</v>
      </c>
      <c r="E1676" s="1">
        <v>3.3649999999999999E-3</v>
      </c>
      <c r="F1676" s="1">
        <v>-1.488214921</v>
      </c>
      <c r="G1676" s="1">
        <v>3.3649999999999999E-3</v>
      </c>
      <c r="H1676" s="1">
        <v>-0.50329030900000005</v>
      </c>
      <c r="I1676" s="1">
        <v>3.3649999999999999E-3</v>
      </c>
      <c r="J1676" s="1">
        <v>-3.6037927879999998</v>
      </c>
      <c r="Y1676" s="1"/>
      <c r="AA1676" s="1">
        <f t="shared" si="235"/>
        <v>-3.3649999999999999E-3</v>
      </c>
      <c r="AB1676" s="1"/>
      <c r="AC1676" s="1">
        <f t="shared" si="236"/>
        <v>-3.3649999999999999E-3</v>
      </c>
      <c r="AD1676" s="1">
        <f t="shared" si="237"/>
        <v>3.679169672</v>
      </c>
      <c r="AE1676" s="1">
        <f t="shared" si="238"/>
        <v>-3.3649999999999999E-3</v>
      </c>
      <c r="AF1676" s="1">
        <f t="shared" si="239"/>
        <v>1.488214921</v>
      </c>
      <c r="AG1676" s="1">
        <f t="shared" si="240"/>
        <v>-3.3649999999999999E-3</v>
      </c>
      <c r="AH1676" s="1">
        <f t="shared" si="241"/>
        <v>0.50329030900000005</v>
      </c>
      <c r="AI1676" s="1">
        <f t="shared" si="242"/>
        <v>-3.3649999999999999E-3</v>
      </c>
      <c r="AJ1676" s="1">
        <f t="shared" si="243"/>
        <v>3.6037927879999998</v>
      </c>
    </row>
    <row r="1677" spans="1:36" x14ac:dyDescent="0.25">
      <c r="A1677" s="1">
        <v>3.3700000000000002E-3</v>
      </c>
      <c r="B1677" s="1">
        <v>-3.6691194199999999</v>
      </c>
      <c r="C1677" s="1">
        <v>3.3700000000000002E-3</v>
      </c>
      <c r="D1677" s="1">
        <v>-3.6590691689999999</v>
      </c>
      <c r="E1677" s="1">
        <v>3.3700000000000002E-3</v>
      </c>
      <c r="F1677" s="1">
        <v>-1.488214921</v>
      </c>
      <c r="G1677" s="1">
        <v>3.3700000000000002E-3</v>
      </c>
      <c r="H1677" s="1">
        <v>-0.49324005700000001</v>
      </c>
      <c r="I1677" s="1">
        <v>3.3700000000000002E-3</v>
      </c>
      <c r="J1677" s="1">
        <v>-3.6188681649999999</v>
      </c>
      <c r="Y1677" s="1"/>
      <c r="AA1677" s="1">
        <f t="shared" si="235"/>
        <v>-3.3700000000000002E-3</v>
      </c>
      <c r="AB1677" s="1"/>
      <c r="AC1677" s="1">
        <f t="shared" si="236"/>
        <v>-3.3700000000000002E-3</v>
      </c>
      <c r="AD1677" s="1">
        <f t="shared" si="237"/>
        <v>3.6590691689999999</v>
      </c>
      <c r="AE1677" s="1">
        <f t="shared" si="238"/>
        <v>-3.3700000000000002E-3</v>
      </c>
      <c r="AF1677" s="1">
        <f t="shared" si="239"/>
        <v>1.488214921</v>
      </c>
      <c r="AG1677" s="1">
        <f t="shared" si="240"/>
        <v>-3.3700000000000002E-3</v>
      </c>
      <c r="AH1677" s="1">
        <f t="shared" si="241"/>
        <v>0.49324005700000001</v>
      </c>
      <c r="AI1677" s="1">
        <f t="shared" si="242"/>
        <v>-3.3700000000000002E-3</v>
      </c>
      <c r="AJ1677" s="1">
        <f t="shared" si="243"/>
        <v>3.6188681649999999</v>
      </c>
    </row>
    <row r="1678" spans="1:36" x14ac:dyDescent="0.25">
      <c r="A1678" s="1">
        <v>3.375E-3</v>
      </c>
      <c r="B1678" s="1">
        <v>-3.6389686669999999</v>
      </c>
      <c r="C1678" s="1">
        <v>3.375E-3</v>
      </c>
      <c r="D1678" s="1">
        <v>-3.6640942949999999</v>
      </c>
      <c r="E1678" s="1">
        <v>3.375E-3</v>
      </c>
      <c r="F1678" s="1">
        <v>-1.4480139169999999</v>
      </c>
      <c r="G1678" s="1">
        <v>3.375E-3</v>
      </c>
      <c r="H1678" s="1">
        <v>-0.483189806</v>
      </c>
      <c r="I1678" s="1">
        <v>3.375E-3</v>
      </c>
      <c r="J1678" s="1">
        <v>-3.6088179139999998</v>
      </c>
      <c r="Y1678" s="1"/>
      <c r="AA1678" s="1">
        <f t="shared" si="235"/>
        <v>-3.375E-3</v>
      </c>
      <c r="AB1678" s="1"/>
      <c r="AC1678" s="1">
        <f t="shared" si="236"/>
        <v>-3.375E-3</v>
      </c>
      <c r="AD1678" s="1">
        <f t="shared" si="237"/>
        <v>3.6640942949999999</v>
      </c>
      <c r="AE1678" s="1">
        <f t="shared" si="238"/>
        <v>-3.375E-3</v>
      </c>
      <c r="AF1678" s="1">
        <f t="shared" si="239"/>
        <v>1.4480139169999999</v>
      </c>
      <c r="AG1678" s="1">
        <f t="shared" si="240"/>
        <v>-3.375E-3</v>
      </c>
      <c r="AH1678" s="1">
        <f t="shared" si="241"/>
        <v>0.483189806</v>
      </c>
      <c r="AI1678" s="1">
        <f t="shared" si="242"/>
        <v>-3.375E-3</v>
      </c>
      <c r="AJ1678" s="1">
        <f t="shared" si="243"/>
        <v>3.6088179139999998</v>
      </c>
    </row>
    <row r="1679" spans="1:36" x14ac:dyDescent="0.25">
      <c r="A1679" s="1">
        <v>3.3800000000000002E-3</v>
      </c>
      <c r="B1679" s="1">
        <v>-3.6590691689999999</v>
      </c>
      <c r="C1679" s="1">
        <v>3.3800000000000002E-3</v>
      </c>
      <c r="D1679" s="1">
        <v>-3.679169672</v>
      </c>
      <c r="E1679" s="1">
        <v>3.3800000000000002E-3</v>
      </c>
      <c r="F1679" s="1">
        <v>-1.488214921</v>
      </c>
      <c r="G1679" s="1">
        <v>3.3800000000000002E-3</v>
      </c>
      <c r="H1679" s="1">
        <v>-0.483189806</v>
      </c>
      <c r="I1679" s="1">
        <v>3.3800000000000002E-3</v>
      </c>
      <c r="J1679" s="1">
        <v>-3.6188681649999999</v>
      </c>
      <c r="Y1679" s="1"/>
      <c r="AA1679" s="1">
        <f t="shared" si="235"/>
        <v>-3.3800000000000002E-3</v>
      </c>
      <c r="AB1679" s="1"/>
      <c r="AC1679" s="1">
        <f t="shared" si="236"/>
        <v>-3.3800000000000002E-3</v>
      </c>
      <c r="AD1679" s="1">
        <f t="shared" si="237"/>
        <v>3.679169672</v>
      </c>
      <c r="AE1679" s="1">
        <f t="shared" si="238"/>
        <v>-3.3800000000000002E-3</v>
      </c>
      <c r="AF1679" s="1">
        <f t="shared" si="239"/>
        <v>1.488214921</v>
      </c>
      <c r="AG1679" s="1">
        <f t="shared" si="240"/>
        <v>-3.3800000000000002E-3</v>
      </c>
      <c r="AH1679" s="1">
        <f t="shared" si="241"/>
        <v>0.483189806</v>
      </c>
      <c r="AI1679" s="1">
        <f t="shared" si="242"/>
        <v>-3.3800000000000002E-3</v>
      </c>
      <c r="AJ1679" s="1">
        <f t="shared" si="243"/>
        <v>3.6188681649999999</v>
      </c>
    </row>
    <row r="1680" spans="1:36" x14ac:dyDescent="0.25">
      <c r="A1680" s="1">
        <v>3.385E-3</v>
      </c>
      <c r="B1680" s="1">
        <v>-3.6540440439999999</v>
      </c>
      <c r="C1680" s="1">
        <v>3.385E-3</v>
      </c>
      <c r="D1680" s="1">
        <v>-3.6590691689999999</v>
      </c>
      <c r="E1680" s="1">
        <v>3.385E-3</v>
      </c>
      <c r="F1680" s="1">
        <v>-1.4480139169999999</v>
      </c>
      <c r="G1680" s="1">
        <v>3.385E-3</v>
      </c>
      <c r="H1680" s="1">
        <v>-0.48821493199999999</v>
      </c>
      <c r="I1680" s="1">
        <v>3.385E-3</v>
      </c>
      <c r="J1680" s="1">
        <v>-3.6188681649999999</v>
      </c>
      <c r="Y1680" s="1"/>
      <c r="AA1680" s="1">
        <f t="shared" si="235"/>
        <v>-3.385E-3</v>
      </c>
      <c r="AB1680" s="1"/>
      <c r="AC1680" s="1">
        <f t="shared" si="236"/>
        <v>-3.385E-3</v>
      </c>
      <c r="AD1680" s="1">
        <f t="shared" si="237"/>
        <v>3.6590691689999999</v>
      </c>
      <c r="AE1680" s="1">
        <f t="shared" si="238"/>
        <v>-3.385E-3</v>
      </c>
      <c r="AF1680" s="1">
        <f t="shared" si="239"/>
        <v>1.4480139169999999</v>
      </c>
      <c r="AG1680" s="1">
        <f t="shared" si="240"/>
        <v>-3.385E-3</v>
      </c>
      <c r="AH1680" s="1">
        <f t="shared" si="241"/>
        <v>0.48821493199999999</v>
      </c>
      <c r="AI1680" s="1">
        <f t="shared" si="242"/>
        <v>-3.385E-3</v>
      </c>
      <c r="AJ1680" s="1">
        <f t="shared" si="243"/>
        <v>3.6188681649999999</v>
      </c>
    </row>
    <row r="1681" spans="1:36" x14ac:dyDescent="0.25">
      <c r="A1681" s="1">
        <v>3.3899999999999998E-3</v>
      </c>
      <c r="B1681" s="1">
        <v>-3.6490189179999999</v>
      </c>
      <c r="C1681" s="1">
        <v>3.3899999999999998E-3</v>
      </c>
      <c r="D1681" s="1">
        <v>-3.6590691689999999</v>
      </c>
      <c r="E1681" s="1">
        <v>3.3899999999999998E-3</v>
      </c>
      <c r="F1681" s="1">
        <v>-1.4580641679999999</v>
      </c>
      <c r="G1681" s="1">
        <v>3.3899999999999998E-3</v>
      </c>
      <c r="H1681" s="1">
        <v>-0.51334055999999995</v>
      </c>
      <c r="I1681" s="1">
        <v>3.3899999999999998E-3</v>
      </c>
      <c r="J1681" s="1">
        <v>-3.6389686669999999</v>
      </c>
      <c r="Y1681" s="1"/>
      <c r="AA1681" s="1">
        <f t="shared" si="235"/>
        <v>-3.3899999999999998E-3</v>
      </c>
      <c r="AB1681" s="1"/>
      <c r="AC1681" s="1">
        <f t="shared" si="236"/>
        <v>-3.3899999999999998E-3</v>
      </c>
      <c r="AD1681" s="1">
        <f t="shared" si="237"/>
        <v>3.6590691689999999</v>
      </c>
      <c r="AE1681" s="1">
        <f t="shared" si="238"/>
        <v>-3.3899999999999998E-3</v>
      </c>
      <c r="AF1681" s="1">
        <f t="shared" si="239"/>
        <v>1.4580641679999999</v>
      </c>
      <c r="AG1681" s="1">
        <f t="shared" si="240"/>
        <v>-3.3899999999999998E-3</v>
      </c>
      <c r="AH1681" s="1">
        <f t="shared" si="241"/>
        <v>0.51334055999999995</v>
      </c>
      <c r="AI1681" s="1">
        <f t="shared" si="242"/>
        <v>-3.3899999999999998E-3</v>
      </c>
      <c r="AJ1681" s="1">
        <f t="shared" si="243"/>
        <v>3.6389686669999999</v>
      </c>
    </row>
    <row r="1682" spans="1:36" x14ac:dyDescent="0.25">
      <c r="A1682" s="1">
        <v>3.395E-3</v>
      </c>
      <c r="B1682" s="1">
        <v>-3.6490189179999999</v>
      </c>
      <c r="C1682" s="1">
        <v>3.395E-3</v>
      </c>
      <c r="D1682" s="1">
        <v>-3.6490189179999999</v>
      </c>
      <c r="E1682" s="1">
        <v>3.395E-3</v>
      </c>
      <c r="F1682" s="1">
        <v>-1.4630892929999999</v>
      </c>
      <c r="G1682" s="1">
        <v>3.395E-3</v>
      </c>
      <c r="H1682" s="1">
        <v>-0.48821493199999999</v>
      </c>
      <c r="I1682" s="1">
        <v>3.395E-3</v>
      </c>
      <c r="J1682" s="1">
        <v>-3.6138430389999998</v>
      </c>
      <c r="Y1682" s="1"/>
      <c r="AA1682" s="1">
        <f t="shared" si="235"/>
        <v>-3.395E-3</v>
      </c>
      <c r="AB1682" s="1"/>
      <c r="AC1682" s="1">
        <f t="shared" si="236"/>
        <v>-3.395E-3</v>
      </c>
      <c r="AD1682" s="1">
        <f t="shared" si="237"/>
        <v>3.6490189179999999</v>
      </c>
      <c r="AE1682" s="1">
        <f t="shared" si="238"/>
        <v>-3.395E-3</v>
      </c>
      <c r="AF1682" s="1">
        <f t="shared" si="239"/>
        <v>1.4630892929999999</v>
      </c>
      <c r="AG1682" s="1">
        <f t="shared" si="240"/>
        <v>-3.395E-3</v>
      </c>
      <c r="AH1682" s="1">
        <f t="shared" si="241"/>
        <v>0.48821493199999999</v>
      </c>
      <c r="AI1682" s="1">
        <f t="shared" si="242"/>
        <v>-3.395E-3</v>
      </c>
      <c r="AJ1682" s="1">
        <f t="shared" si="243"/>
        <v>3.6138430389999998</v>
      </c>
    </row>
    <row r="1683" spans="1:36" x14ac:dyDescent="0.25">
      <c r="A1683" s="1">
        <v>3.3999999999999998E-3</v>
      </c>
      <c r="B1683" s="1">
        <v>-3.679169672</v>
      </c>
      <c r="C1683" s="1">
        <v>3.3999999999999998E-3</v>
      </c>
      <c r="D1683" s="1">
        <v>-3.6590691689999999</v>
      </c>
      <c r="E1683" s="1">
        <v>3.3999999999999998E-3</v>
      </c>
      <c r="F1683" s="1">
        <v>-1.4681144189999999</v>
      </c>
      <c r="G1683" s="1">
        <v>3.3999999999999998E-3</v>
      </c>
      <c r="H1683" s="1">
        <v>-0.483189806</v>
      </c>
      <c r="I1683" s="1">
        <v>3.3999999999999998E-3</v>
      </c>
      <c r="J1683" s="1">
        <v>-3.6188681649999999</v>
      </c>
      <c r="Y1683" s="1"/>
      <c r="AA1683" s="1">
        <f t="shared" si="235"/>
        <v>-3.3999999999999998E-3</v>
      </c>
      <c r="AB1683" s="1"/>
      <c r="AC1683" s="1">
        <f t="shared" si="236"/>
        <v>-3.3999999999999998E-3</v>
      </c>
      <c r="AD1683" s="1">
        <f t="shared" si="237"/>
        <v>3.6590691689999999</v>
      </c>
      <c r="AE1683" s="1">
        <f t="shared" si="238"/>
        <v>-3.3999999999999998E-3</v>
      </c>
      <c r="AF1683" s="1">
        <f t="shared" si="239"/>
        <v>1.4681144189999999</v>
      </c>
      <c r="AG1683" s="1">
        <f t="shared" si="240"/>
        <v>-3.3999999999999998E-3</v>
      </c>
      <c r="AH1683" s="1">
        <f t="shared" si="241"/>
        <v>0.483189806</v>
      </c>
      <c r="AI1683" s="1">
        <f t="shared" si="242"/>
        <v>-3.3999999999999998E-3</v>
      </c>
      <c r="AJ1683" s="1">
        <f t="shared" si="243"/>
        <v>3.6188681649999999</v>
      </c>
    </row>
    <row r="1684" spans="1:36" x14ac:dyDescent="0.25">
      <c r="A1684" s="1">
        <v>3.405E-3</v>
      </c>
      <c r="B1684" s="1">
        <v>-3.6640942949999999</v>
      </c>
      <c r="C1684" s="1">
        <v>3.405E-3</v>
      </c>
      <c r="D1684" s="1">
        <v>-3.6490189179999999</v>
      </c>
      <c r="E1684" s="1">
        <v>3.405E-3</v>
      </c>
      <c r="F1684" s="1">
        <v>-1.4681144189999999</v>
      </c>
      <c r="G1684" s="1">
        <v>3.405E-3</v>
      </c>
      <c r="H1684" s="1">
        <v>-0.498265183</v>
      </c>
      <c r="I1684" s="1">
        <v>3.405E-3</v>
      </c>
      <c r="J1684" s="1">
        <v>-3.6389686669999999</v>
      </c>
      <c r="Y1684" s="1"/>
      <c r="AA1684" s="1">
        <f t="shared" si="235"/>
        <v>-3.405E-3</v>
      </c>
      <c r="AB1684" s="1"/>
      <c r="AC1684" s="1">
        <f t="shared" si="236"/>
        <v>-3.405E-3</v>
      </c>
      <c r="AD1684" s="1">
        <f t="shared" si="237"/>
        <v>3.6490189179999999</v>
      </c>
      <c r="AE1684" s="1">
        <f t="shared" si="238"/>
        <v>-3.405E-3</v>
      </c>
      <c r="AF1684" s="1">
        <f t="shared" si="239"/>
        <v>1.4681144189999999</v>
      </c>
      <c r="AG1684" s="1">
        <f t="shared" si="240"/>
        <v>-3.405E-3</v>
      </c>
      <c r="AH1684" s="1">
        <f t="shared" si="241"/>
        <v>0.498265183</v>
      </c>
      <c r="AI1684" s="1">
        <f t="shared" si="242"/>
        <v>-3.405E-3</v>
      </c>
      <c r="AJ1684" s="1">
        <f t="shared" si="243"/>
        <v>3.6389686669999999</v>
      </c>
    </row>
    <row r="1685" spans="1:36" x14ac:dyDescent="0.25">
      <c r="A1685" s="1">
        <v>3.4099999999999998E-3</v>
      </c>
      <c r="B1685" s="1">
        <v>-3.6590691689999999</v>
      </c>
      <c r="C1685" s="1">
        <v>3.4099999999999998E-3</v>
      </c>
      <c r="D1685" s="1">
        <v>-3.6389686669999999</v>
      </c>
      <c r="E1685" s="1">
        <v>3.4099999999999998E-3</v>
      </c>
      <c r="F1685" s="1">
        <v>-1.488214921</v>
      </c>
      <c r="G1685" s="1">
        <v>3.4099999999999998E-3</v>
      </c>
      <c r="H1685" s="1">
        <v>-0.483189806</v>
      </c>
      <c r="I1685" s="1">
        <v>3.4099999999999998E-3</v>
      </c>
      <c r="J1685" s="1">
        <v>-3.6289184159999999</v>
      </c>
      <c r="Y1685" s="1"/>
      <c r="AA1685" s="1">
        <f t="shared" si="235"/>
        <v>-3.4099999999999998E-3</v>
      </c>
      <c r="AB1685" s="1"/>
      <c r="AC1685" s="1">
        <f t="shared" si="236"/>
        <v>-3.4099999999999998E-3</v>
      </c>
      <c r="AD1685" s="1">
        <f t="shared" si="237"/>
        <v>3.6389686669999999</v>
      </c>
      <c r="AE1685" s="1">
        <f t="shared" si="238"/>
        <v>-3.4099999999999998E-3</v>
      </c>
      <c r="AF1685" s="1">
        <f t="shared" si="239"/>
        <v>1.488214921</v>
      </c>
      <c r="AG1685" s="1">
        <f t="shared" si="240"/>
        <v>-3.4099999999999998E-3</v>
      </c>
      <c r="AH1685" s="1">
        <f t="shared" si="241"/>
        <v>0.483189806</v>
      </c>
      <c r="AI1685" s="1">
        <f t="shared" si="242"/>
        <v>-3.4099999999999998E-3</v>
      </c>
      <c r="AJ1685" s="1">
        <f t="shared" si="243"/>
        <v>3.6289184159999999</v>
      </c>
    </row>
    <row r="1686" spans="1:36" x14ac:dyDescent="0.25">
      <c r="A1686" s="1">
        <v>3.4150000000000001E-3</v>
      </c>
      <c r="B1686" s="1">
        <v>-3.6490189179999999</v>
      </c>
      <c r="C1686" s="1">
        <v>3.4150000000000001E-3</v>
      </c>
      <c r="D1686" s="1">
        <v>-3.6439937929999999</v>
      </c>
      <c r="E1686" s="1">
        <v>3.4150000000000001E-3</v>
      </c>
      <c r="F1686" s="1">
        <v>-1.4681144189999999</v>
      </c>
      <c r="G1686" s="1">
        <v>3.4150000000000001E-3</v>
      </c>
      <c r="H1686" s="1">
        <v>-0.50329030900000005</v>
      </c>
      <c r="I1686" s="1">
        <v>3.4150000000000001E-3</v>
      </c>
      <c r="J1686" s="1">
        <v>-3.6289184159999999</v>
      </c>
      <c r="Y1686" s="1"/>
      <c r="AA1686" s="1">
        <f t="shared" si="235"/>
        <v>-3.4150000000000001E-3</v>
      </c>
      <c r="AB1686" s="1"/>
      <c r="AC1686" s="1">
        <f t="shared" si="236"/>
        <v>-3.4150000000000001E-3</v>
      </c>
      <c r="AD1686" s="1">
        <f t="shared" si="237"/>
        <v>3.6439937929999999</v>
      </c>
      <c r="AE1686" s="1">
        <f t="shared" si="238"/>
        <v>-3.4150000000000001E-3</v>
      </c>
      <c r="AF1686" s="1">
        <f t="shared" si="239"/>
        <v>1.4681144189999999</v>
      </c>
      <c r="AG1686" s="1">
        <f t="shared" si="240"/>
        <v>-3.4150000000000001E-3</v>
      </c>
      <c r="AH1686" s="1">
        <f t="shared" si="241"/>
        <v>0.50329030900000005</v>
      </c>
      <c r="AI1686" s="1">
        <f t="shared" si="242"/>
        <v>-3.4150000000000001E-3</v>
      </c>
      <c r="AJ1686" s="1">
        <f t="shared" si="243"/>
        <v>3.6289184159999999</v>
      </c>
    </row>
    <row r="1687" spans="1:36" x14ac:dyDescent="0.25">
      <c r="A1687" s="1">
        <v>3.4199999999999999E-3</v>
      </c>
      <c r="B1687" s="1">
        <v>-3.6389686669999999</v>
      </c>
      <c r="C1687" s="1">
        <v>3.4199999999999999E-3</v>
      </c>
      <c r="D1687" s="1">
        <v>-3.6590691689999999</v>
      </c>
      <c r="E1687" s="1">
        <v>3.4199999999999999E-3</v>
      </c>
      <c r="F1687" s="1">
        <v>-1.4480139169999999</v>
      </c>
      <c r="G1687" s="1">
        <v>3.4199999999999999E-3</v>
      </c>
      <c r="H1687" s="1">
        <v>-0.52339081099999996</v>
      </c>
      <c r="I1687" s="1">
        <v>3.4199999999999999E-3</v>
      </c>
      <c r="J1687" s="1">
        <v>-3.6188681649999999</v>
      </c>
      <c r="Y1687" s="1"/>
      <c r="AA1687" s="1">
        <f t="shared" si="235"/>
        <v>-3.4199999999999999E-3</v>
      </c>
      <c r="AB1687" s="1"/>
      <c r="AC1687" s="1">
        <f t="shared" si="236"/>
        <v>-3.4199999999999999E-3</v>
      </c>
      <c r="AD1687" s="1">
        <f t="shared" si="237"/>
        <v>3.6590691689999999</v>
      </c>
      <c r="AE1687" s="1">
        <f t="shared" si="238"/>
        <v>-3.4199999999999999E-3</v>
      </c>
      <c r="AF1687" s="1">
        <f t="shared" si="239"/>
        <v>1.4480139169999999</v>
      </c>
      <c r="AG1687" s="1">
        <f t="shared" si="240"/>
        <v>-3.4199999999999999E-3</v>
      </c>
      <c r="AH1687" s="1">
        <f t="shared" si="241"/>
        <v>0.52339081099999996</v>
      </c>
      <c r="AI1687" s="1">
        <f t="shared" si="242"/>
        <v>-3.4199999999999999E-3</v>
      </c>
      <c r="AJ1687" s="1">
        <f t="shared" si="243"/>
        <v>3.6188681649999999</v>
      </c>
    </row>
    <row r="1688" spans="1:36" x14ac:dyDescent="0.25">
      <c r="A1688" s="1">
        <v>3.4250000000000001E-3</v>
      </c>
      <c r="B1688" s="1">
        <v>-3.6439937929999999</v>
      </c>
      <c r="C1688" s="1">
        <v>3.4250000000000001E-3</v>
      </c>
      <c r="D1688" s="1">
        <v>-3.6590691689999999</v>
      </c>
      <c r="E1688" s="1">
        <v>3.4250000000000001E-3</v>
      </c>
      <c r="F1688" s="1">
        <v>-1.47816467</v>
      </c>
      <c r="G1688" s="1">
        <v>3.4250000000000001E-3</v>
      </c>
      <c r="H1688" s="1">
        <v>-0.498265183</v>
      </c>
      <c r="I1688" s="1">
        <v>3.4250000000000001E-3</v>
      </c>
      <c r="J1688" s="1">
        <v>-3.6339435409999998</v>
      </c>
      <c r="Y1688" s="1"/>
      <c r="AA1688" s="1">
        <f t="shared" si="235"/>
        <v>-3.4250000000000001E-3</v>
      </c>
      <c r="AB1688" s="1"/>
      <c r="AC1688" s="1">
        <f t="shared" si="236"/>
        <v>-3.4250000000000001E-3</v>
      </c>
      <c r="AD1688" s="1">
        <f t="shared" si="237"/>
        <v>3.6590691689999999</v>
      </c>
      <c r="AE1688" s="1">
        <f t="shared" si="238"/>
        <v>-3.4250000000000001E-3</v>
      </c>
      <c r="AF1688" s="1">
        <f t="shared" si="239"/>
        <v>1.47816467</v>
      </c>
      <c r="AG1688" s="1">
        <f t="shared" si="240"/>
        <v>-3.4250000000000001E-3</v>
      </c>
      <c r="AH1688" s="1">
        <f t="shared" si="241"/>
        <v>0.498265183</v>
      </c>
      <c r="AI1688" s="1">
        <f t="shared" si="242"/>
        <v>-3.4250000000000001E-3</v>
      </c>
      <c r="AJ1688" s="1">
        <f t="shared" si="243"/>
        <v>3.6339435409999998</v>
      </c>
    </row>
    <row r="1689" spans="1:36" x14ac:dyDescent="0.25">
      <c r="A1689" s="1">
        <v>3.4299999999999999E-3</v>
      </c>
      <c r="B1689" s="1">
        <v>-3.6590691689999999</v>
      </c>
      <c r="C1689" s="1">
        <v>3.4299999999999999E-3</v>
      </c>
      <c r="D1689" s="1">
        <v>-3.679169672</v>
      </c>
      <c r="E1689" s="1">
        <v>3.4299999999999999E-3</v>
      </c>
      <c r="F1689" s="1">
        <v>-1.4681144189999999</v>
      </c>
      <c r="G1689" s="1">
        <v>3.4299999999999999E-3</v>
      </c>
      <c r="H1689" s="1">
        <v>-0.50329030900000005</v>
      </c>
      <c r="I1689" s="1">
        <v>3.4299999999999999E-3</v>
      </c>
      <c r="J1689" s="1">
        <v>-3.6088179139999998</v>
      </c>
      <c r="Y1689" s="1"/>
      <c r="AA1689" s="1">
        <f t="shared" si="235"/>
        <v>-3.4299999999999999E-3</v>
      </c>
      <c r="AB1689" s="1"/>
      <c r="AC1689" s="1">
        <f t="shared" si="236"/>
        <v>-3.4299999999999999E-3</v>
      </c>
      <c r="AD1689" s="1">
        <f t="shared" si="237"/>
        <v>3.679169672</v>
      </c>
      <c r="AE1689" s="1">
        <f t="shared" si="238"/>
        <v>-3.4299999999999999E-3</v>
      </c>
      <c r="AF1689" s="1">
        <f t="shared" si="239"/>
        <v>1.4681144189999999</v>
      </c>
      <c r="AG1689" s="1">
        <f t="shared" si="240"/>
        <v>-3.4299999999999999E-3</v>
      </c>
      <c r="AH1689" s="1">
        <f t="shared" si="241"/>
        <v>0.50329030900000005</v>
      </c>
      <c r="AI1689" s="1">
        <f t="shared" si="242"/>
        <v>-3.4299999999999999E-3</v>
      </c>
      <c r="AJ1689" s="1">
        <f t="shared" si="243"/>
        <v>3.6088179139999998</v>
      </c>
    </row>
    <row r="1690" spans="1:36" x14ac:dyDescent="0.25">
      <c r="A1690" s="1">
        <v>3.4350000000000001E-3</v>
      </c>
      <c r="B1690" s="1">
        <v>-3.6439937929999999</v>
      </c>
      <c r="C1690" s="1">
        <v>3.4350000000000001E-3</v>
      </c>
      <c r="D1690" s="1">
        <v>-3.6590691689999999</v>
      </c>
      <c r="E1690" s="1">
        <v>3.4350000000000001E-3</v>
      </c>
      <c r="F1690" s="1">
        <v>-1.473139545</v>
      </c>
      <c r="G1690" s="1">
        <v>3.4350000000000001E-3</v>
      </c>
      <c r="H1690" s="1">
        <v>-0.46811443000000003</v>
      </c>
      <c r="I1690" s="1">
        <v>3.4350000000000001E-3</v>
      </c>
      <c r="J1690" s="1">
        <v>-3.6188681649999999</v>
      </c>
      <c r="Y1690" s="1"/>
      <c r="AA1690" s="1">
        <f t="shared" si="235"/>
        <v>-3.4350000000000001E-3</v>
      </c>
      <c r="AB1690" s="1"/>
      <c r="AC1690" s="1">
        <f t="shared" si="236"/>
        <v>-3.4350000000000001E-3</v>
      </c>
      <c r="AD1690" s="1">
        <f t="shared" si="237"/>
        <v>3.6590691689999999</v>
      </c>
      <c r="AE1690" s="1">
        <f t="shared" si="238"/>
        <v>-3.4350000000000001E-3</v>
      </c>
      <c r="AF1690" s="1">
        <f t="shared" si="239"/>
        <v>1.473139545</v>
      </c>
      <c r="AG1690" s="1">
        <f t="shared" si="240"/>
        <v>-3.4350000000000001E-3</v>
      </c>
      <c r="AH1690" s="1">
        <f t="shared" si="241"/>
        <v>0.46811443000000003</v>
      </c>
      <c r="AI1690" s="1">
        <f t="shared" si="242"/>
        <v>-3.4350000000000001E-3</v>
      </c>
      <c r="AJ1690" s="1">
        <f t="shared" si="243"/>
        <v>3.6188681649999999</v>
      </c>
    </row>
    <row r="1691" spans="1:36" x14ac:dyDescent="0.25">
      <c r="A1691" s="1">
        <v>3.4399999999999999E-3</v>
      </c>
      <c r="B1691" s="1">
        <v>-3.6590691689999999</v>
      </c>
      <c r="C1691" s="1">
        <v>3.4399999999999999E-3</v>
      </c>
      <c r="D1691" s="1">
        <v>-3.6389686669999999</v>
      </c>
      <c r="E1691" s="1">
        <v>3.4399999999999999E-3</v>
      </c>
      <c r="F1691" s="1">
        <v>-1.4480139169999999</v>
      </c>
      <c r="G1691" s="1">
        <v>3.4399999999999999E-3</v>
      </c>
      <c r="H1691" s="1">
        <v>-0.483189806</v>
      </c>
      <c r="I1691" s="1">
        <v>3.4399999999999999E-3</v>
      </c>
      <c r="J1691" s="1">
        <v>-3.6188681649999999</v>
      </c>
      <c r="Y1691" s="1"/>
      <c r="AA1691" s="1">
        <f t="shared" si="235"/>
        <v>-3.4399999999999999E-3</v>
      </c>
      <c r="AB1691" s="1"/>
      <c r="AC1691" s="1">
        <f t="shared" si="236"/>
        <v>-3.4399999999999999E-3</v>
      </c>
      <c r="AD1691" s="1">
        <f t="shared" si="237"/>
        <v>3.6389686669999999</v>
      </c>
      <c r="AE1691" s="1">
        <f t="shared" si="238"/>
        <v>-3.4399999999999999E-3</v>
      </c>
      <c r="AF1691" s="1">
        <f t="shared" si="239"/>
        <v>1.4480139169999999</v>
      </c>
      <c r="AG1691" s="1">
        <f t="shared" si="240"/>
        <v>-3.4399999999999999E-3</v>
      </c>
      <c r="AH1691" s="1">
        <f t="shared" si="241"/>
        <v>0.483189806</v>
      </c>
      <c r="AI1691" s="1">
        <f t="shared" si="242"/>
        <v>-3.4399999999999999E-3</v>
      </c>
      <c r="AJ1691" s="1">
        <f t="shared" si="243"/>
        <v>3.6188681649999999</v>
      </c>
    </row>
    <row r="1692" spans="1:36" x14ac:dyDescent="0.25">
      <c r="A1692" s="1">
        <v>3.4450000000000001E-3</v>
      </c>
      <c r="B1692" s="1">
        <v>-3.6590691689999999</v>
      </c>
      <c r="C1692" s="1">
        <v>3.4450000000000001E-3</v>
      </c>
      <c r="D1692" s="1">
        <v>-3.6640942949999999</v>
      </c>
      <c r="E1692" s="1">
        <v>3.4450000000000001E-3</v>
      </c>
      <c r="F1692" s="1">
        <v>-1.488214921</v>
      </c>
      <c r="G1692" s="1">
        <v>3.4450000000000001E-3</v>
      </c>
      <c r="H1692" s="1">
        <v>-0.48821493199999999</v>
      </c>
      <c r="I1692" s="1">
        <v>3.4450000000000001E-3</v>
      </c>
      <c r="J1692" s="1">
        <v>-3.6188681649999999</v>
      </c>
      <c r="Y1692" s="1"/>
      <c r="AA1692" s="1">
        <f t="shared" si="235"/>
        <v>-3.4450000000000001E-3</v>
      </c>
      <c r="AB1692" s="1"/>
      <c r="AC1692" s="1">
        <f t="shared" si="236"/>
        <v>-3.4450000000000001E-3</v>
      </c>
      <c r="AD1692" s="1">
        <f t="shared" si="237"/>
        <v>3.6640942949999999</v>
      </c>
      <c r="AE1692" s="1">
        <f t="shared" si="238"/>
        <v>-3.4450000000000001E-3</v>
      </c>
      <c r="AF1692" s="1">
        <f t="shared" si="239"/>
        <v>1.488214921</v>
      </c>
      <c r="AG1692" s="1">
        <f t="shared" si="240"/>
        <v>-3.4450000000000001E-3</v>
      </c>
      <c r="AH1692" s="1">
        <f t="shared" si="241"/>
        <v>0.48821493199999999</v>
      </c>
      <c r="AI1692" s="1">
        <f t="shared" si="242"/>
        <v>-3.4450000000000001E-3</v>
      </c>
      <c r="AJ1692" s="1">
        <f t="shared" si="243"/>
        <v>3.6188681649999999</v>
      </c>
    </row>
    <row r="1693" spans="1:36" x14ac:dyDescent="0.25">
      <c r="A1693" s="1">
        <v>3.4499999999999999E-3</v>
      </c>
      <c r="B1693" s="1">
        <v>-3.6590691689999999</v>
      </c>
      <c r="C1693" s="1">
        <v>3.4499999999999999E-3</v>
      </c>
      <c r="D1693" s="1">
        <v>-3.679169672</v>
      </c>
      <c r="E1693" s="1">
        <v>3.4499999999999999E-3</v>
      </c>
      <c r="F1693" s="1">
        <v>-1.47816467</v>
      </c>
      <c r="G1693" s="1">
        <v>3.4499999999999999E-3</v>
      </c>
      <c r="H1693" s="1">
        <v>-0.49324005799999998</v>
      </c>
      <c r="I1693" s="1">
        <v>3.4499999999999999E-3</v>
      </c>
      <c r="J1693" s="1">
        <v>-3.6088179139999998</v>
      </c>
      <c r="Y1693" s="1"/>
      <c r="AA1693" s="1">
        <f t="shared" si="235"/>
        <v>-3.4499999999999999E-3</v>
      </c>
      <c r="AB1693" s="1"/>
      <c r="AC1693" s="1">
        <f t="shared" si="236"/>
        <v>-3.4499999999999999E-3</v>
      </c>
      <c r="AD1693" s="1">
        <f t="shared" si="237"/>
        <v>3.679169672</v>
      </c>
      <c r="AE1693" s="1">
        <f t="shared" si="238"/>
        <v>-3.4499999999999999E-3</v>
      </c>
      <c r="AF1693" s="1">
        <f t="shared" si="239"/>
        <v>1.47816467</v>
      </c>
      <c r="AG1693" s="1">
        <f t="shared" si="240"/>
        <v>-3.4499999999999999E-3</v>
      </c>
      <c r="AH1693" s="1">
        <f t="shared" si="241"/>
        <v>0.49324005799999998</v>
      </c>
      <c r="AI1693" s="1">
        <f t="shared" si="242"/>
        <v>-3.4499999999999999E-3</v>
      </c>
      <c r="AJ1693" s="1">
        <f t="shared" si="243"/>
        <v>3.6088179139999998</v>
      </c>
    </row>
    <row r="1694" spans="1:36" x14ac:dyDescent="0.25">
      <c r="A1694" s="1">
        <v>3.4550000000000002E-3</v>
      </c>
      <c r="B1694" s="1">
        <v>-3.6640942949999999</v>
      </c>
      <c r="C1694" s="1">
        <v>3.4550000000000002E-3</v>
      </c>
      <c r="D1694" s="1">
        <v>-3.674144546</v>
      </c>
      <c r="E1694" s="1">
        <v>3.4550000000000002E-3</v>
      </c>
      <c r="F1694" s="1">
        <v>-1.483189796</v>
      </c>
      <c r="G1694" s="1">
        <v>3.4550000000000002E-3</v>
      </c>
      <c r="H1694" s="1">
        <v>-0.50831543400000001</v>
      </c>
      <c r="I1694" s="1">
        <v>3.4550000000000002E-3</v>
      </c>
      <c r="J1694" s="1">
        <v>-3.6088179139999998</v>
      </c>
      <c r="Y1694" s="1"/>
      <c r="AA1694" s="1">
        <f t="shared" si="235"/>
        <v>-3.4550000000000002E-3</v>
      </c>
      <c r="AB1694" s="1"/>
      <c r="AC1694" s="1">
        <f t="shared" si="236"/>
        <v>-3.4550000000000002E-3</v>
      </c>
      <c r="AD1694" s="1">
        <f t="shared" si="237"/>
        <v>3.674144546</v>
      </c>
      <c r="AE1694" s="1">
        <f t="shared" si="238"/>
        <v>-3.4550000000000002E-3</v>
      </c>
      <c r="AF1694" s="1">
        <f t="shared" si="239"/>
        <v>1.483189796</v>
      </c>
      <c r="AG1694" s="1">
        <f t="shared" si="240"/>
        <v>-3.4550000000000002E-3</v>
      </c>
      <c r="AH1694" s="1">
        <f t="shared" si="241"/>
        <v>0.50831543400000001</v>
      </c>
      <c r="AI1694" s="1">
        <f t="shared" si="242"/>
        <v>-3.4550000000000002E-3</v>
      </c>
      <c r="AJ1694" s="1">
        <f t="shared" si="243"/>
        <v>3.6088179139999998</v>
      </c>
    </row>
    <row r="1695" spans="1:36" x14ac:dyDescent="0.25">
      <c r="A1695" s="1">
        <v>3.46E-3</v>
      </c>
      <c r="B1695" s="1">
        <v>-3.6590691689999999</v>
      </c>
      <c r="C1695" s="1">
        <v>3.46E-3</v>
      </c>
      <c r="D1695" s="1">
        <v>-3.6590691689999999</v>
      </c>
      <c r="E1695" s="1">
        <v>3.46E-3</v>
      </c>
      <c r="F1695" s="1">
        <v>-1.4681144189999999</v>
      </c>
      <c r="G1695" s="1">
        <v>3.46E-3</v>
      </c>
      <c r="H1695" s="1">
        <v>-0.50329030900000005</v>
      </c>
      <c r="I1695" s="1">
        <v>3.46E-3</v>
      </c>
      <c r="J1695" s="1">
        <v>-3.6188681649999999</v>
      </c>
      <c r="Y1695" s="1"/>
      <c r="AA1695" s="1">
        <f t="shared" si="235"/>
        <v>-3.46E-3</v>
      </c>
      <c r="AB1695" s="1"/>
      <c r="AC1695" s="1">
        <f t="shared" si="236"/>
        <v>-3.46E-3</v>
      </c>
      <c r="AD1695" s="1">
        <f t="shared" si="237"/>
        <v>3.6590691689999999</v>
      </c>
      <c r="AE1695" s="1">
        <f t="shared" si="238"/>
        <v>-3.46E-3</v>
      </c>
      <c r="AF1695" s="1">
        <f t="shared" si="239"/>
        <v>1.4681144189999999</v>
      </c>
      <c r="AG1695" s="1">
        <f t="shared" si="240"/>
        <v>-3.46E-3</v>
      </c>
      <c r="AH1695" s="1">
        <f t="shared" si="241"/>
        <v>0.50329030900000005</v>
      </c>
      <c r="AI1695" s="1">
        <f t="shared" si="242"/>
        <v>-3.46E-3</v>
      </c>
      <c r="AJ1695" s="1">
        <f t="shared" si="243"/>
        <v>3.6188681649999999</v>
      </c>
    </row>
    <row r="1696" spans="1:36" x14ac:dyDescent="0.25">
      <c r="A1696" s="1">
        <v>3.4650000000000002E-3</v>
      </c>
      <c r="B1696" s="1">
        <v>-3.6590691689999999</v>
      </c>
      <c r="C1696" s="1">
        <v>3.4650000000000002E-3</v>
      </c>
      <c r="D1696" s="1">
        <v>-3.6691194199999999</v>
      </c>
      <c r="E1696" s="1">
        <v>3.4650000000000002E-3</v>
      </c>
      <c r="F1696" s="1">
        <v>-1.4731395439999999</v>
      </c>
      <c r="G1696" s="1">
        <v>3.4650000000000002E-3</v>
      </c>
      <c r="H1696" s="1">
        <v>-0.51334055999999995</v>
      </c>
      <c r="I1696" s="1">
        <v>3.4650000000000002E-3</v>
      </c>
      <c r="J1696" s="1">
        <v>-3.5987676620000002</v>
      </c>
      <c r="Y1696" s="1"/>
      <c r="AA1696" s="1">
        <f t="shared" si="235"/>
        <v>-3.4650000000000002E-3</v>
      </c>
      <c r="AB1696" s="1"/>
      <c r="AC1696" s="1">
        <f t="shared" si="236"/>
        <v>-3.4650000000000002E-3</v>
      </c>
      <c r="AD1696" s="1">
        <f t="shared" si="237"/>
        <v>3.6691194199999999</v>
      </c>
      <c r="AE1696" s="1">
        <f t="shared" si="238"/>
        <v>-3.4650000000000002E-3</v>
      </c>
      <c r="AF1696" s="1">
        <f t="shared" si="239"/>
        <v>1.4731395439999999</v>
      </c>
      <c r="AG1696" s="1">
        <f t="shared" si="240"/>
        <v>-3.4650000000000002E-3</v>
      </c>
      <c r="AH1696" s="1">
        <f t="shared" si="241"/>
        <v>0.51334055999999995</v>
      </c>
      <c r="AI1696" s="1">
        <f t="shared" si="242"/>
        <v>-3.4650000000000002E-3</v>
      </c>
      <c r="AJ1696" s="1">
        <f t="shared" si="243"/>
        <v>3.5987676620000002</v>
      </c>
    </row>
    <row r="1697" spans="1:36" x14ac:dyDescent="0.25">
      <c r="A1697" s="1">
        <v>3.47E-3</v>
      </c>
      <c r="B1697" s="1">
        <v>-3.6490189179999999</v>
      </c>
      <c r="C1697" s="1">
        <v>3.47E-3</v>
      </c>
      <c r="D1697" s="1">
        <v>-3.6691194199999999</v>
      </c>
      <c r="E1697" s="1">
        <v>3.47E-3</v>
      </c>
      <c r="F1697" s="1">
        <v>-1.4580641679999999</v>
      </c>
      <c r="G1697" s="1">
        <v>3.47E-3</v>
      </c>
      <c r="H1697" s="1">
        <v>-0.483189806</v>
      </c>
      <c r="I1697" s="1">
        <v>3.47E-3</v>
      </c>
      <c r="J1697" s="1">
        <v>-3.6188681649999999</v>
      </c>
      <c r="Y1697" s="1"/>
      <c r="AA1697" s="1">
        <f t="shared" si="235"/>
        <v>-3.47E-3</v>
      </c>
      <c r="AB1697" s="1"/>
      <c r="AC1697" s="1">
        <f t="shared" si="236"/>
        <v>-3.47E-3</v>
      </c>
      <c r="AD1697" s="1">
        <f t="shared" si="237"/>
        <v>3.6691194199999999</v>
      </c>
      <c r="AE1697" s="1">
        <f t="shared" si="238"/>
        <v>-3.47E-3</v>
      </c>
      <c r="AF1697" s="1">
        <f t="shared" si="239"/>
        <v>1.4580641679999999</v>
      </c>
      <c r="AG1697" s="1">
        <f t="shared" si="240"/>
        <v>-3.47E-3</v>
      </c>
      <c r="AH1697" s="1">
        <f t="shared" si="241"/>
        <v>0.483189806</v>
      </c>
      <c r="AI1697" s="1">
        <f t="shared" si="242"/>
        <v>-3.47E-3</v>
      </c>
      <c r="AJ1697" s="1">
        <f t="shared" si="243"/>
        <v>3.6188681649999999</v>
      </c>
    </row>
    <row r="1698" spans="1:36" x14ac:dyDescent="0.25">
      <c r="A1698" s="1">
        <v>3.4749999999999998E-3</v>
      </c>
      <c r="B1698" s="1">
        <v>-3.6640942949999999</v>
      </c>
      <c r="C1698" s="1">
        <v>3.4749999999999998E-3</v>
      </c>
      <c r="D1698" s="1">
        <v>-3.6590691689999999</v>
      </c>
      <c r="E1698" s="1">
        <v>3.4749999999999998E-3</v>
      </c>
      <c r="F1698" s="1">
        <v>-1.488214921</v>
      </c>
      <c r="G1698" s="1">
        <v>3.4749999999999998E-3</v>
      </c>
      <c r="H1698" s="1">
        <v>-0.49324005700000001</v>
      </c>
      <c r="I1698" s="1">
        <v>3.4749999999999998E-3</v>
      </c>
      <c r="J1698" s="1">
        <v>-3.6238932899999998</v>
      </c>
      <c r="Y1698" s="1"/>
      <c r="AA1698" s="1">
        <f t="shared" si="235"/>
        <v>-3.4749999999999998E-3</v>
      </c>
      <c r="AB1698" s="1"/>
      <c r="AC1698" s="1">
        <f t="shared" si="236"/>
        <v>-3.4749999999999998E-3</v>
      </c>
      <c r="AD1698" s="1">
        <f t="shared" si="237"/>
        <v>3.6590691689999999</v>
      </c>
      <c r="AE1698" s="1">
        <f t="shared" si="238"/>
        <v>-3.4749999999999998E-3</v>
      </c>
      <c r="AF1698" s="1">
        <f t="shared" si="239"/>
        <v>1.488214921</v>
      </c>
      <c r="AG1698" s="1">
        <f t="shared" si="240"/>
        <v>-3.4749999999999998E-3</v>
      </c>
      <c r="AH1698" s="1">
        <f t="shared" si="241"/>
        <v>0.49324005700000001</v>
      </c>
      <c r="AI1698" s="1">
        <f t="shared" si="242"/>
        <v>-3.4749999999999998E-3</v>
      </c>
      <c r="AJ1698" s="1">
        <f t="shared" si="243"/>
        <v>3.6238932899999998</v>
      </c>
    </row>
    <row r="1699" spans="1:36" x14ac:dyDescent="0.25">
      <c r="A1699" s="1">
        <v>3.48E-3</v>
      </c>
      <c r="B1699" s="1">
        <v>-3.6389686669999999</v>
      </c>
      <c r="C1699" s="1">
        <v>3.48E-3</v>
      </c>
      <c r="D1699" s="1">
        <v>-3.6590691689999999</v>
      </c>
      <c r="E1699" s="1">
        <v>3.48E-3</v>
      </c>
      <c r="F1699" s="1">
        <v>-1.488214921</v>
      </c>
      <c r="G1699" s="1">
        <v>3.48E-3</v>
      </c>
      <c r="H1699" s="1">
        <v>-0.483189806</v>
      </c>
      <c r="I1699" s="1">
        <v>3.48E-3</v>
      </c>
      <c r="J1699" s="1">
        <v>-3.6188681649999999</v>
      </c>
      <c r="Y1699" s="1"/>
      <c r="AA1699" s="1">
        <f t="shared" si="235"/>
        <v>-3.48E-3</v>
      </c>
      <c r="AB1699" s="1"/>
      <c r="AC1699" s="1">
        <f t="shared" si="236"/>
        <v>-3.48E-3</v>
      </c>
      <c r="AD1699" s="1">
        <f t="shared" si="237"/>
        <v>3.6590691689999999</v>
      </c>
      <c r="AE1699" s="1">
        <f t="shared" si="238"/>
        <v>-3.48E-3</v>
      </c>
      <c r="AF1699" s="1">
        <f t="shared" si="239"/>
        <v>1.488214921</v>
      </c>
      <c r="AG1699" s="1">
        <f t="shared" si="240"/>
        <v>-3.48E-3</v>
      </c>
      <c r="AH1699" s="1">
        <f t="shared" si="241"/>
        <v>0.483189806</v>
      </c>
      <c r="AI1699" s="1">
        <f t="shared" si="242"/>
        <v>-3.48E-3</v>
      </c>
      <c r="AJ1699" s="1">
        <f t="shared" si="243"/>
        <v>3.6188681649999999</v>
      </c>
    </row>
    <row r="1700" spans="1:36" x14ac:dyDescent="0.25">
      <c r="A1700" s="1">
        <v>3.4849999999999998E-3</v>
      </c>
      <c r="B1700" s="1">
        <v>-3.6590691689999999</v>
      </c>
      <c r="C1700" s="1">
        <v>3.4849999999999998E-3</v>
      </c>
      <c r="D1700" s="1">
        <v>-3.6490189179999999</v>
      </c>
      <c r="E1700" s="1">
        <v>3.4849999999999998E-3</v>
      </c>
      <c r="F1700" s="1">
        <v>-1.488214921</v>
      </c>
      <c r="G1700" s="1">
        <v>3.4849999999999998E-3</v>
      </c>
      <c r="H1700" s="1">
        <v>-0.50329030900000005</v>
      </c>
      <c r="I1700" s="1">
        <v>3.4849999999999998E-3</v>
      </c>
      <c r="J1700" s="1">
        <v>-3.6188681649999999</v>
      </c>
      <c r="Y1700" s="1"/>
      <c r="AA1700" s="1">
        <f t="shared" si="235"/>
        <v>-3.4849999999999998E-3</v>
      </c>
      <c r="AB1700" s="1"/>
      <c r="AC1700" s="1">
        <f t="shared" si="236"/>
        <v>-3.4849999999999998E-3</v>
      </c>
      <c r="AD1700" s="1">
        <f t="shared" si="237"/>
        <v>3.6490189179999999</v>
      </c>
      <c r="AE1700" s="1">
        <f t="shared" si="238"/>
        <v>-3.4849999999999998E-3</v>
      </c>
      <c r="AF1700" s="1">
        <f t="shared" si="239"/>
        <v>1.488214921</v>
      </c>
      <c r="AG1700" s="1">
        <f t="shared" si="240"/>
        <v>-3.4849999999999998E-3</v>
      </c>
      <c r="AH1700" s="1">
        <f t="shared" si="241"/>
        <v>0.50329030900000005</v>
      </c>
      <c r="AI1700" s="1">
        <f t="shared" si="242"/>
        <v>-3.4849999999999998E-3</v>
      </c>
      <c r="AJ1700" s="1">
        <f t="shared" si="243"/>
        <v>3.6188681649999999</v>
      </c>
    </row>
    <row r="1701" spans="1:36" x14ac:dyDescent="0.25">
      <c r="A1701" s="1">
        <v>3.49E-3</v>
      </c>
      <c r="B1701" s="1">
        <v>-3.6691194199999999</v>
      </c>
      <c r="C1701" s="1">
        <v>3.49E-3</v>
      </c>
      <c r="D1701" s="1">
        <v>-3.6590691689999999</v>
      </c>
      <c r="E1701" s="1">
        <v>3.49E-3</v>
      </c>
      <c r="F1701" s="1">
        <v>-1.47816467</v>
      </c>
      <c r="G1701" s="1">
        <v>3.49E-3</v>
      </c>
      <c r="H1701" s="1">
        <v>-0.483189806</v>
      </c>
      <c r="I1701" s="1">
        <v>3.49E-3</v>
      </c>
      <c r="J1701" s="1">
        <v>-3.6088179139999998</v>
      </c>
      <c r="Y1701" s="1"/>
      <c r="AA1701" s="1">
        <f t="shared" si="235"/>
        <v>-3.49E-3</v>
      </c>
      <c r="AB1701" s="1"/>
      <c r="AC1701" s="1">
        <f t="shared" si="236"/>
        <v>-3.49E-3</v>
      </c>
      <c r="AD1701" s="1">
        <f t="shared" si="237"/>
        <v>3.6590691689999999</v>
      </c>
      <c r="AE1701" s="1">
        <f t="shared" si="238"/>
        <v>-3.49E-3</v>
      </c>
      <c r="AF1701" s="1">
        <f t="shared" si="239"/>
        <v>1.47816467</v>
      </c>
      <c r="AG1701" s="1">
        <f t="shared" si="240"/>
        <v>-3.49E-3</v>
      </c>
      <c r="AH1701" s="1">
        <f t="shared" si="241"/>
        <v>0.483189806</v>
      </c>
      <c r="AI1701" s="1">
        <f t="shared" si="242"/>
        <v>-3.49E-3</v>
      </c>
      <c r="AJ1701" s="1">
        <f t="shared" si="243"/>
        <v>3.6088179139999998</v>
      </c>
    </row>
    <row r="1702" spans="1:36" x14ac:dyDescent="0.25">
      <c r="A1702" s="1">
        <v>3.4949999999999998E-3</v>
      </c>
      <c r="B1702" s="1">
        <v>-3.6439937929999999</v>
      </c>
      <c r="C1702" s="1">
        <v>3.4949999999999998E-3</v>
      </c>
      <c r="D1702" s="1">
        <v>-3.6490189179999999</v>
      </c>
      <c r="E1702" s="1">
        <v>3.4949999999999998E-3</v>
      </c>
      <c r="F1702" s="1">
        <v>-1.4681144189999999</v>
      </c>
      <c r="G1702" s="1">
        <v>3.4949999999999998E-3</v>
      </c>
      <c r="H1702" s="1">
        <v>-0.46308930399999998</v>
      </c>
      <c r="I1702" s="1">
        <v>3.4949999999999998E-3</v>
      </c>
      <c r="J1702" s="1">
        <v>-3.6188681649999999</v>
      </c>
      <c r="Y1702" s="1"/>
      <c r="AA1702" s="1">
        <f t="shared" si="235"/>
        <v>-3.4949999999999998E-3</v>
      </c>
      <c r="AB1702" s="1"/>
      <c r="AC1702" s="1">
        <f t="shared" si="236"/>
        <v>-3.4949999999999998E-3</v>
      </c>
      <c r="AD1702" s="1">
        <f t="shared" si="237"/>
        <v>3.6490189179999999</v>
      </c>
      <c r="AE1702" s="1">
        <f t="shared" si="238"/>
        <v>-3.4949999999999998E-3</v>
      </c>
      <c r="AF1702" s="1">
        <f t="shared" si="239"/>
        <v>1.4681144189999999</v>
      </c>
      <c r="AG1702" s="1">
        <f t="shared" si="240"/>
        <v>-3.4949999999999998E-3</v>
      </c>
      <c r="AH1702" s="1">
        <f t="shared" si="241"/>
        <v>0.46308930399999998</v>
      </c>
      <c r="AI1702" s="1">
        <f t="shared" si="242"/>
        <v>-3.4949999999999998E-3</v>
      </c>
      <c r="AJ1702" s="1">
        <f t="shared" si="243"/>
        <v>3.6188681649999999</v>
      </c>
    </row>
    <row r="1703" spans="1:36" x14ac:dyDescent="0.25">
      <c r="A1703" s="1">
        <v>3.5000000000000001E-3</v>
      </c>
      <c r="B1703" s="1">
        <v>-3.6389686669999999</v>
      </c>
      <c r="C1703" s="1">
        <v>3.5000000000000001E-3</v>
      </c>
      <c r="D1703" s="1">
        <v>-3.679169672</v>
      </c>
      <c r="E1703" s="1">
        <v>3.5000000000000001E-3</v>
      </c>
      <c r="F1703" s="1">
        <v>-1.488214921</v>
      </c>
      <c r="G1703" s="1">
        <v>3.5000000000000001E-3</v>
      </c>
      <c r="H1703" s="1">
        <v>-0.46308930399999998</v>
      </c>
      <c r="I1703" s="1">
        <v>3.5000000000000001E-3</v>
      </c>
      <c r="J1703" s="1">
        <v>-3.6389686669999999</v>
      </c>
      <c r="Y1703" s="1"/>
      <c r="AA1703" s="1">
        <f t="shared" si="235"/>
        <v>-3.5000000000000001E-3</v>
      </c>
      <c r="AB1703" s="1"/>
      <c r="AC1703" s="1">
        <f t="shared" si="236"/>
        <v>-3.5000000000000001E-3</v>
      </c>
      <c r="AD1703" s="1">
        <f t="shared" si="237"/>
        <v>3.679169672</v>
      </c>
      <c r="AE1703" s="1">
        <f t="shared" si="238"/>
        <v>-3.5000000000000001E-3</v>
      </c>
      <c r="AF1703" s="1">
        <f t="shared" si="239"/>
        <v>1.488214921</v>
      </c>
      <c r="AG1703" s="1">
        <f t="shared" si="240"/>
        <v>-3.5000000000000001E-3</v>
      </c>
      <c r="AH1703" s="1">
        <f t="shared" si="241"/>
        <v>0.46308930399999998</v>
      </c>
      <c r="AI1703" s="1">
        <f t="shared" si="242"/>
        <v>-3.5000000000000001E-3</v>
      </c>
      <c r="AJ1703" s="1">
        <f t="shared" si="243"/>
        <v>3.6389686669999999</v>
      </c>
    </row>
    <row r="1704" spans="1:36" x14ac:dyDescent="0.25">
      <c r="A1704" s="1">
        <v>3.5049999999999999E-3</v>
      </c>
      <c r="B1704" s="1">
        <v>-3.6590691689999999</v>
      </c>
      <c r="C1704" s="1">
        <v>3.5049999999999999E-3</v>
      </c>
      <c r="D1704" s="1">
        <v>-3.6640942949999999</v>
      </c>
      <c r="E1704" s="1">
        <v>3.5049999999999999E-3</v>
      </c>
      <c r="F1704" s="1">
        <v>-1.4530390419999999</v>
      </c>
      <c r="G1704" s="1">
        <v>3.5049999999999999E-3</v>
      </c>
      <c r="H1704" s="1">
        <v>-0.48821493199999999</v>
      </c>
      <c r="I1704" s="1">
        <v>3.5049999999999999E-3</v>
      </c>
      <c r="J1704" s="1">
        <v>-3.6188681649999999</v>
      </c>
      <c r="Y1704" s="1"/>
      <c r="AA1704" s="1">
        <f t="shared" si="235"/>
        <v>-3.5049999999999999E-3</v>
      </c>
      <c r="AB1704" s="1"/>
      <c r="AC1704" s="1">
        <f t="shared" si="236"/>
        <v>-3.5049999999999999E-3</v>
      </c>
      <c r="AD1704" s="1">
        <f t="shared" si="237"/>
        <v>3.6640942949999999</v>
      </c>
      <c r="AE1704" s="1">
        <f t="shared" si="238"/>
        <v>-3.5049999999999999E-3</v>
      </c>
      <c r="AF1704" s="1">
        <f t="shared" si="239"/>
        <v>1.4530390419999999</v>
      </c>
      <c r="AG1704" s="1">
        <f t="shared" si="240"/>
        <v>-3.5049999999999999E-3</v>
      </c>
      <c r="AH1704" s="1">
        <f t="shared" si="241"/>
        <v>0.48821493199999999</v>
      </c>
      <c r="AI1704" s="1">
        <f t="shared" si="242"/>
        <v>-3.5049999999999999E-3</v>
      </c>
      <c r="AJ1704" s="1">
        <f t="shared" si="243"/>
        <v>3.6188681649999999</v>
      </c>
    </row>
    <row r="1705" spans="1:36" x14ac:dyDescent="0.25">
      <c r="A1705" s="1">
        <v>3.5100000000000001E-3</v>
      </c>
      <c r="B1705" s="1">
        <v>-3.6590691689999999</v>
      </c>
      <c r="C1705" s="1">
        <v>3.5100000000000001E-3</v>
      </c>
      <c r="D1705" s="1">
        <v>-3.6490189179999999</v>
      </c>
      <c r="E1705" s="1">
        <v>3.5100000000000001E-3</v>
      </c>
      <c r="F1705" s="1">
        <v>-1.4681144189999999</v>
      </c>
      <c r="G1705" s="1">
        <v>3.5100000000000001E-3</v>
      </c>
      <c r="H1705" s="1">
        <v>-0.483189806</v>
      </c>
      <c r="I1705" s="1">
        <v>3.5100000000000001E-3</v>
      </c>
      <c r="J1705" s="1">
        <v>-3.6188681649999999</v>
      </c>
      <c r="Y1705" s="1"/>
      <c r="AA1705" s="1">
        <f t="shared" si="235"/>
        <v>-3.5100000000000001E-3</v>
      </c>
      <c r="AB1705" s="1"/>
      <c r="AC1705" s="1">
        <f t="shared" si="236"/>
        <v>-3.5100000000000001E-3</v>
      </c>
      <c r="AD1705" s="1">
        <f t="shared" si="237"/>
        <v>3.6490189179999999</v>
      </c>
      <c r="AE1705" s="1">
        <f t="shared" si="238"/>
        <v>-3.5100000000000001E-3</v>
      </c>
      <c r="AF1705" s="1">
        <f t="shared" si="239"/>
        <v>1.4681144189999999</v>
      </c>
      <c r="AG1705" s="1">
        <f t="shared" si="240"/>
        <v>-3.5100000000000001E-3</v>
      </c>
      <c r="AH1705" s="1">
        <f t="shared" si="241"/>
        <v>0.483189806</v>
      </c>
      <c r="AI1705" s="1">
        <f t="shared" si="242"/>
        <v>-3.5100000000000001E-3</v>
      </c>
      <c r="AJ1705" s="1">
        <f t="shared" si="243"/>
        <v>3.6188681649999999</v>
      </c>
    </row>
    <row r="1706" spans="1:36" x14ac:dyDescent="0.25">
      <c r="A1706" s="1">
        <v>3.5149999999999999E-3</v>
      </c>
      <c r="B1706" s="1">
        <v>-3.6490189179999999</v>
      </c>
      <c r="C1706" s="1">
        <v>3.5149999999999999E-3</v>
      </c>
      <c r="D1706" s="1">
        <v>-3.6640942949999999</v>
      </c>
      <c r="E1706" s="1">
        <v>3.5149999999999999E-3</v>
      </c>
      <c r="F1706" s="1">
        <v>-1.488214921</v>
      </c>
      <c r="G1706" s="1">
        <v>3.5149999999999999E-3</v>
      </c>
      <c r="H1706" s="1">
        <v>-0.48821493199999999</v>
      </c>
      <c r="I1706" s="1">
        <v>3.5149999999999999E-3</v>
      </c>
      <c r="J1706" s="1">
        <v>-3.6037927879999998</v>
      </c>
      <c r="Y1706" s="1"/>
      <c r="AA1706" s="1">
        <f t="shared" si="235"/>
        <v>-3.5149999999999999E-3</v>
      </c>
      <c r="AB1706" s="1"/>
      <c r="AC1706" s="1">
        <f t="shared" si="236"/>
        <v>-3.5149999999999999E-3</v>
      </c>
      <c r="AD1706" s="1">
        <f t="shared" si="237"/>
        <v>3.6640942949999999</v>
      </c>
      <c r="AE1706" s="1">
        <f t="shared" si="238"/>
        <v>-3.5149999999999999E-3</v>
      </c>
      <c r="AF1706" s="1">
        <f t="shared" si="239"/>
        <v>1.488214921</v>
      </c>
      <c r="AG1706" s="1">
        <f t="shared" si="240"/>
        <v>-3.5149999999999999E-3</v>
      </c>
      <c r="AH1706" s="1">
        <f t="shared" si="241"/>
        <v>0.48821493199999999</v>
      </c>
      <c r="AI1706" s="1">
        <f t="shared" si="242"/>
        <v>-3.5149999999999999E-3</v>
      </c>
      <c r="AJ1706" s="1">
        <f t="shared" si="243"/>
        <v>3.6037927879999998</v>
      </c>
    </row>
    <row r="1707" spans="1:36" x14ac:dyDescent="0.25">
      <c r="A1707" s="1">
        <v>3.5200000000000001E-3</v>
      </c>
      <c r="B1707" s="1">
        <v>-3.6389686669999999</v>
      </c>
      <c r="C1707" s="1">
        <v>3.5200000000000001E-3</v>
      </c>
      <c r="D1707" s="1">
        <v>-3.6590691689999999</v>
      </c>
      <c r="E1707" s="1">
        <v>3.5200000000000001E-3</v>
      </c>
      <c r="F1707" s="1">
        <v>-1.488214921</v>
      </c>
      <c r="G1707" s="1">
        <v>3.5200000000000001E-3</v>
      </c>
      <c r="H1707" s="1">
        <v>-0.483189806</v>
      </c>
      <c r="I1707" s="1">
        <v>3.5200000000000001E-3</v>
      </c>
      <c r="J1707" s="1">
        <v>-3.6389686669999999</v>
      </c>
      <c r="Y1707" s="1"/>
      <c r="AA1707" s="1">
        <f t="shared" si="235"/>
        <v>-3.5200000000000001E-3</v>
      </c>
      <c r="AB1707" s="1"/>
      <c r="AC1707" s="1">
        <f t="shared" si="236"/>
        <v>-3.5200000000000001E-3</v>
      </c>
      <c r="AD1707" s="1">
        <f t="shared" si="237"/>
        <v>3.6590691689999999</v>
      </c>
      <c r="AE1707" s="1">
        <f t="shared" si="238"/>
        <v>-3.5200000000000001E-3</v>
      </c>
      <c r="AF1707" s="1">
        <f t="shared" si="239"/>
        <v>1.488214921</v>
      </c>
      <c r="AG1707" s="1">
        <f t="shared" si="240"/>
        <v>-3.5200000000000001E-3</v>
      </c>
      <c r="AH1707" s="1">
        <f t="shared" si="241"/>
        <v>0.483189806</v>
      </c>
      <c r="AI1707" s="1">
        <f t="shared" si="242"/>
        <v>-3.5200000000000001E-3</v>
      </c>
      <c r="AJ1707" s="1">
        <f t="shared" si="243"/>
        <v>3.6389686669999999</v>
      </c>
    </row>
    <row r="1708" spans="1:36" x14ac:dyDescent="0.25">
      <c r="A1708" s="1">
        <v>3.5249999999999999E-3</v>
      </c>
      <c r="B1708" s="1">
        <v>-3.6640942949999999</v>
      </c>
      <c r="C1708" s="1">
        <v>3.5249999999999999E-3</v>
      </c>
      <c r="D1708" s="1">
        <v>-3.6490189179999999</v>
      </c>
      <c r="E1708" s="1">
        <v>3.5249999999999999E-3</v>
      </c>
      <c r="F1708" s="1">
        <v>-1.4731395439999999</v>
      </c>
      <c r="G1708" s="1">
        <v>3.5249999999999999E-3</v>
      </c>
      <c r="H1708" s="1">
        <v>-0.46308930399999998</v>
      </c>
      <c r="I1708" s="1">
        <v>3.5249999999999999E-3</v>
      </c>
      <c r="J1708" s="1">
        <v>-3.6188681649999999</v>
      </c>
      <c r="Y1708" s="1"/>
      <c r="AA1708" s="1">
        <f t="shared" si="235"/>
        <v>-3.5249999999999999E-3</v>
      </c>
      <c r="AB1708" s="1"/>
      <c r="AC1708" s="1">
        <f t="shared" si="236"/>
        <v>-3.5249999999999999E-3</v>
      </c>
      <c r="AD1708" s="1">
        <f t="shared" si="237"/>
        <v>3.6490189179999999</v>
      </c>
      <c r="AE1708" s="1">
        <f t="shared" si="238"/>
        <v>-3.5249999999999999E-3</v>
      </c>
      <c r="AF1708" s="1">
        <f t="shared" si="239"/>
        <v>1.4731395439999999</v>
      </c>
      <c r="AG1708" s="1">
        <f t="shared" si="240"/>
        <v>-3.5249999999999999E-3</v>
      </c>
      <c r="AH1708" s="1">
        <f t="shared" si="241"/>
        <v>0.46308930399999998</v>
      </c>
      <c r="AI1708" s="1">
        <f t="shared" si="242"/>
        <v>-3.5249999999999999E-3</v>
      </c>
      <c r="AJ1708" s="1">
        <f t="shared" si="243"/>
        <v>3.6188681649999999</v>
      </c>
    </row>
    <row r="1709" spans="1:36" x14ac:dyDescent="0.25">
      <c r="A1709" s="1">
        <v>3.5300000000000002E-3</v>
      </c>
      <c r="B1709" s="1">
        <v>-3.6691194199999999</v>
      </c>
      <c r="C1709" s="1">
        <v>3.5300000000000002E-3</v>
      </c>
      <c r="D1709" s="1">
        <v>-3.6490189179999999</v>
      </c>
      <c r="E1709" s="1">
        <v>3.5300000000000002E-3</v>
      </c>
      <c r="F1709" s="1">
        <v>-1.488214921</v>
      </c>
      <c r="G1709" s="1">
        <v>3.5300000000000002E-3</v>
      </c>
      <c r="H1709" s="1">
        <v>-0.46308930399999998</v>
      </c>
      <c r="I1709" s="1">
        <v>3.5300000000000002E-3</v>
      </c>
      <c r="J1709" s="1">
        <v>-3.6289184159999999</v>
      </c>
      <c r="Y1709" s="1"/>
      <c r="AA1709" s="1">
        <f t="shared" si="235"/>
        <v>-3.5300000000000002E-3</v>
      </c>
      <c r="AB1709" s="1"/>
      <c r="AC1709" s="1">
        <f t="shared" si="236"/>
        <v>-3.5300000000000002E-3</v>
      </c>
      <c r="AD1709" s="1">
        <f t="shared" si="237"/>
        <v>3.6490189179999999</v>
      </c>
      <c r="AE1709" s="1">
        <f t="shared" si="238"/>
        <v>-3.5300000000000002E-3</v>
      </c>
      <c r="AF1709" s="1">
        <f t="shared" si="239"/>
        <v>1.488214921</v>
      </c>
      <c r="AG1709" s="1">
        <f t="shared" si="240"/>
        <v>-3.5300000000000002E-3</v>
      </c>
      <c r="AH1709" s="1">
        <f t="shared" si="241"/>
        <v>0.46308930399999998</v>
      </c>
      <c r="AI1709" s="1">
        <f t="shared" si="242"/>
        <v>-3.5300000000000002E-3</v>
      </c>
      <c r="AJ1709" s="1">
        <f t="shared" si="243"/>
        <v>3.6289184159999999</v>
      </c>
    </row>
    <row r="1710" spans="1:36" x14ac:dyDescent="0.25">
      <c r="A1710" s="1">
        <v>3.5349999999999999E-3</v>
      </c>
      <c r="B1710" s="1">
        <v>-3.679169672</v>
      </c>
      <c r="C1710" s="1">
        <v>3.5349999999999999E-3</v>
      </c>
      <c r="D1710" s="1">
        <v>-3.6640942949999999</v>
      </c>
      <c r="E1710" s="1">
        <v>3.5349999999999999E-3</v>
      </c>
      <c r="F1710" s="1">
        <v>-1.483189796</v>
      </c>
      <c r="G1710" s="1">
        <v>3.5349999999999999E-3</v>
      </c>
      <c r="H1710" s="1">
        <v>-0.44801392699999998</v>
      </c>
      <c r="I1710" s="1">
        <v>3.5349999999999999E-3</v>
      </c>
      <c r="J1710" s="1">
        <v>-3.6188681649999999</v>
      </c>
      <c r="Y1710" s="1"/>
      <c r="AA1710" s="1">
        <f t="shared" si="235"/>
        <v>-3.5349999999999999E-3</v>
      </c>
      <c r="AB1710" s="1"/>
      <c r="AC1710" s="1">
        <f t="shared" si="236"/>
        <v>-3.5349999999999999E-3</v>
      </c>
      <c r="AD1710" s="1">
        <f t="shared" si="237"/>
        <v>3.6640942949999999</v>
      </c>
      <c r="AE1710" s="1">
        <f t="shared" si="238"/>
        <v>-3.5349999999999999E-3</v>
      </c>
      <c r="AF1710" s="1">
        <f t="shared" si="239"/>
        <v>1.483189796</v>
      </c>
      <c r="AG1710" s="1">
        <f t="shared" si="240"/>
        <v>-3.5349999999999999E-3</v>
      </c>
      <c r="AH1710" s="1">
        <f t="shared" si="241"/>
        <v>0.44801392699999998</v>
      </c>
      <c r="AI1710" s="1">
        <f t="shared" si="242"/>
        <v>-3.5349999999999999E-3</v>
      </c>
      <c r="AJ1710" s="1">
        <f t="shared" si="243"/>
        <v>3.6188681649999999</v>
      </c>
    </row>
    <row r="1711" spans="1:36" x14ac:dyDescent="0.25">
      <c r="A1711" s="1">
        <v>3.5400000000000002E-3</v>
      </c>
      <c r="B1711" s="1">
        <v>-3.6389686669999999</v>
      </c>
      <c r="C1711" s="1">
        <v>3.5400000000000002E-3</v>
      </c>
      <c r="D1711" s="1">
        <v>-3.6389686669999999</v>
      </c>
      <c r="E1711" s="1">
        <v>3.5400000000000002E-3</v>
      </c>
      <c r="F1711" s="1">
        <v>-1.4681144189999999</v>
      </c>
      <c r="G1711" s="1">
        <v>3.5400000000000002E-3</v>
      </c>
      <c r="H1711" s="1">
        <v>-0.483189806</v>
      </c>
      <c r="I1711" s="1">
        <v>3.5400000000000002E-3</v>
      </c>
      <c r="J1711" s="1">
        <v>-3.6389686669999999</v>
      </c>
      <c r="Y1711" s="1"/>
      <c r="AA1711" s="1">
        <f t="shared" si="235"/>
        <v>-3.5400000000000002E-3</v>
      </c>
      <c r="AB1711" s="1"/>
      <c r="AC1711" s="1">
        <f t="shared" si="236"/>
        <v>-3.5400000000000002E-3</v>
      </c>
      <c r="AD1711" s="1">
        <f t="shared" si="237"/>
        <v>3.6389686669999999</v>
      </c>
      <c r="AE1711" s="1">
        <f t="shared" si="238"/>
        <v>-3.5400000000000002E-3</v>
      </c>
      <c r="AF1711" s="1">
        <f t="shared" si="239"/>
        <v>1.4681144189999999</v>
      </c>
      <c r="AG1711" s="1">
        <f t="shared" si="240"/>
        <v>-3.5400000000000002E-3</v>
      </c>
      <c r="AH1711" s="1">
        <f t="shared" si="241"/>
        <v>0.483189806</v>
      </c>
      <c r="AI1711" s="1">
        <f t="shared" si="242"/>
        <v>-3.5400000000000002E-3</v>
      </c>
      <c r="AJ1711" s="1">
        <f t="shared" si="243"/>
        <v>3.6389686669999999</v>
      </c>
    </row>
    <row r="1712" spans="1:36" x14ac:dyDescent="0.25">
      <c r="A1712" s="1">
        <v>3.545E-3</v>
      </c>
      <c r="B1712" s="1">
        <v>-3.6540440439999999</v>
      </c>
      <c r="C1712" s="1">
        <v>3.545E-3</v>
      </c>
      <c r="D1712" s="1">
        <v>-3.669119421</v>
      </c>
      <c r="E1712" s="1">
        <v>3.545E-3</v>
      </c>
      <c r="F1712" s="1">
        <v>-1.4681144189999999</v>
      </c>
      <c r="G1712" s="1">
        <v>3.545E-3</v>
      </c>
      <c r="H1712" s="1">
        <v>-0.45806417799999999</v>
      </c>
      <c r="I1712" s="1">
        <v>3.545E-3</v>
      </c>
      <c r="J1712" s="1">
        <v>-3.6289184159999999</v>
      </c>
      <c r="Y1712" s="1"/>
      <c r="AA1712" s="1">
        <f t="shared" si="235"/>
        <v>-3.545E-3</v>
      </c>
      <c r="AB1712" s="1"/>
      <c r="AC1712" s="1">
        <f t="shared" si="236"/>
        <v>-3.545E-3</v>
      </c>
      <c r="AD1712" s="1">
        <f t="shared" si="237"/>
        <v>3.669119421</v>
      </c>
      <c r="AE1712" s="1">
        <f t="shared" si="238"/>
        <v>-3.545E-3</v>
      </c>
      <c r="AF1712" s="1">
        <f t="shared" si="239"/>
        <v>1.4681144189999999</v>
      </c>
      <c r="AG1712" s="1">
        <f t="shared" si="240"/>
        <v>-3.545E-3</v>
      </c>
      <c r="AH1712" s="1">
        <f t="shared" si="241"/>
        <v>0.45806417799999999</v>
      </c>
      <c r="AI1712" s="1">
        <f t="shared" si="242"/>
        <v>-3.545E-3</v>
      </c>
      <c r="AJ1712" s="1">
        <f t="shared" si="243"/>
        <v>3.6289184159999999</v>
      </c>
    </row>
    <row r="1713" spans="1:36" x14ac:dyDescent="0.25">
      <c r="A1713" s="1">
        <v>3.5500000000000002E-3</v>
      </c>
      <c r="B1713" s="1">
        <v>-3.6490189179999999</v>
      </c>
      <c r="C1713" s="1">
        <v>3.5500000000000002E-3</v>
      </c>
      <c r="D1713" s="1">
        <v>-3.6590691689999999</v>
      </c>
      <c r="E1713" s="1">
        <v>3.5500000000000002E-3</v>
      </c>
      <c r="F1713" s="1">
        <v>-1.4681144189999999</v>
      </c>
      <c r="G1713" s="1">
        <v>3.5500000000000002E-3</v>
      </c>
      <c r="H1713" s="1">
        <v>-0.45303905300000002</v>
      </c>
      <c r="I1713" s="1">
        <v>3.5500000000000002E-3</v>
      </c>
      <c r="J1713" s="1">
        <v>-3.6188681649999999</v>
      </c>
      <c r="Y1713" s="1"/>
      <c r="AA1713" s="1">
        <f t="shared" si="235"/>
        <v>-3.5500000000000002E-3</v>
      </c>
      <c r="AB1713" s="1"/>
      <c r="AC1713" s="1">
        <f t="shared" si="236"/>
        <v>-3.5500000000000002E-3</v>
      </c>
      <c r="AD1713" s="1">
        <f t="shared" si="237"/>
        <v>3.6590691689999999</v>
      </c>
      <c r="AE1713" s="1">
        <f t="shared" si="238"/>
        <v>-3.5500000000000002E-3</v>
      </c>
      <c r="AF1713" s="1">
        <f t="shared" si="239"/>
        <v>1.4681144189999999</v>
      </c>
      <c r="AG1713" s="1">
        <f t="shared" si="240"/>
        <v>-3.5500000000000002E-3</v>
      </c>
      <c r="AH1713" s="1">
        <f t="shared" si="241"/>
        <v>0.45303905300000002</v>
      </c>
      <c r="AI1713" s="1">
        <f t="shared" si="242"/>
        <v>-3.5500000000000002E-3</v>
      </c>
      <c r="AJ1713" s="1">
        <f t="shared" si="243"/>
        <v>3.6188681649999999</v>
      </c>
    </row>
    <row r="1714" spans="1:36" x14ac:dyDescent="0.25">
      <c r="A1714" s="1">
        <v>3.555E-3</v>
      </c>
      <c r="B1714" s="1">
        <v>-3.6590691689999999</v>
      </c>
      <c r="C1714" s="1">
        <v>3.555E-3</v>
      </c>
      <c r="D1714" s="1">
        <v>-3.6640942949999999</v>
      </c>
      <c r="E1714" s="1">
        <v>3.555E-3</v>
      </c>
      <c r="F1714" s="1">
        <v>-1.488214921</v>
      </c>
      <c r="G1714" s="1">
        <v>3.555E-3</v>
      </c>
      <c r="H1714" s="1">
        <v>-0.44298880200000001</v>
      </c>
      <c r="I1714" s="1">
        <v>3.555E-3</v>
      </c>
      <c r="J1714" s="1">
        <v>-3.6037927879999998</v>
      </c>
      <c r="Y1714" s="1"/>
      <c r="AA1714" s="1">
        <f t="shared" si="235"/>
        <v>-3.555E-3</v>
      </c>
      <c r="AB1714" s="1"/>
      <c r="AC1714" s="1">
        <f t="shared" si="236"/>
        <v>-3.555E-3</v>
      </c>
      <c r="AD1714" s="1">
        <f t="shared" si="237"/>
        <v>3.6640942949999999</v>
      </c>
      <c r="AE1714" s="1">
        <f t="shared" si="238"/>
        <v>-3.555E-3</v>
      </c>
      <c r="AF1714" s="1">
        <f t="shared" si="239"/>
        <v>1.488214921</v>
      </c>
      <c r="AG1714" s="1">
        <f t="shared" si="240"/>
        <v>-3.555E-3</v>
      </c>
      <c r="AH1714" s="1">
        <f t="shared" si="241"/>
        <v>0.44298880200000001</v>
      </c>
      <c r="AI1714" s="1">
        <f t="shared" si="242"/>
        <v>-3.555E-3</v>
      </c>
      <c r="AJ1714" s="1">
        <f t="shared" si="243"/>
        <v>3.6037927879999998</v>
      </c>
    </row>
    <row r="1715" spans="1:36" x14ac:dyDescent="0.25">
      <c r="A1715" s="1">
        <v>3.5599999999999998E-3</v>
      </c>
      <c r="B1715" s="1">
        <v>-3.679169672</v>
      </c>
      <c r="C1715" s="1">
        <v>3.5599999999999998E-3</v>
      </c>
      <c r="D1715" s="1">
        <v>-3.6389686669999999</v>
      </c>
      <c r="E1715" s="1">
        <v>3.5599999999999998E-3</v>
      </c>
      <c r="F1715" s="1">
        <v>-1.4681144189999999</v>
      </c>
      <c r="G1715" s="1">
        <v>3.5599999999999998E-3</v>
      </c>
      <c r="H1715" s="1">
        <v>-0.44298880200000001</v>
      </c>
      <c r="I1715" s="1">
        <v>3.5599999999999998E-3</v>
      </c>
      <c r="J1715" s="1">
        <v>-3.5987676620000002</v>
      </c>
      <c r="Y1715" s="1"/>
      <c r="AA1715" s="1">
        <f t="shared" si="235"/>
        <v>-3.5599999999999998E-3</v>
      </c>
      <c r="AB1715" s="1"/>
      <c r="AC1715" s="1">
        <f t="shared" si="236"/>
        <v>-3.5599999999999998E-3</v>
      </c>
      <c r="AD1715" s="1">
        <f t="shared" si="237"/>
        <v>3.6389686669999999</v>
      </c>
      <c r="AE1715" s="1">
        <f t="shared" si="238"/>
        <v>-3.5599999999999998E-3</v>
      </c>
      <c r="AF1715" s="1">
        <f t="shared" si="239"/>
        <v>1.4681144189999999</v>
      </c>
      <c r="AG1715" s="1">
        <f t="shared" si="240"/>
        <v>-3.5599999999999998E-3</v>
      </c>
      <c r="AH1715" s="1">
        <f t="shared" si="241"/>
        <v>0.44298880200000001</v>
      </c>
      <c r="AI1715" s="1">
        <f t="shared" si="242"/>
        <v>-3.5599999999999998E-3</v>
      </c>
      <c r="AJ1715" s="1">
        <f t="shared" si="243"/>
        <v>3.5987676620000002</v>
      </c>
    </row>
    <row r="1716" spans="1:36" x14ac:dyDescent="0.25">
      <c r="A1716" s="1">
        <v>3.565E-3</v>
      </c>
      <c r="B1716" s="1">
        <v>-3.6439937929999999</v>
      </c>
      <c r="C1716" s="1">
        <v>3.565E-3</v>
      </c>
      <c r="D1716" s="1">
        <v>-3.6590691689999999</v>
      </c>
      <c r="E1716" s="1">
        <v>3.565E-3</v>
      </c>
      <c r="F1716" s="1">
        <v>-1.4731395439999999</v>
      </c>
      <c r="G1716" s="1">
        <v>3.565E-3</v>
      </c>
      <c r="H1716" s="1">
        <v>-0.44298880200000001</v>
      </c>
      <c r="I1716" s="1">
        <v>3.565E-3</v>
      </c>
      <c r="J1716" s="1">
        <v>-3.6389686669999999</v>
      </c>
      <c r="Y1716" s="1"/>
      <c r="AA1716" s="1">
        <f t="shared" si="235"/>
        <v>-3.565E-3</v>
      </c>
      <c r="AB1716" s="1"/>
      <c r="AC1716" s="1">
        <f t="shared" si="236"/>
        <v>-3.565E-3</v>
      </c>
      <c r="AD1716" s="1">
        <f t="shared" si="237"/>
        <v>3.6590691689999999</v>
      </c>
      <c r="AE1716" s="1">
        <f t="shared" si="238"/>
        <v>-3.565E-3</v>
      </c>
      <c r="AF1716" s="1">
        <f t="shared" si="239"/>
        <v>1.4731395439999999</v>
      </c>
      <c r="AG1716" s="1">
        <f t="shared" si="240"/>
        <v>-3.565E-3</v>
      </c>
      <c r="AH1716" s="1">
        <f t="shared" si="241"/>
        <v>0.44298880200000001</v>
      </c>
      <c r="AI1716" s="1">
        <f t="shared" si="242"/>
        <v>-3.565E-3</v>
      </c>
      <c r="AJ1716" s="1">
        <f t="shared" si="243"/>
        <v>3.6389686669999999</v>
      </c>
    </row>
    <row r="1717" spans="1:36" x14ac:dyDescent="0.25">
      <c r="A1717" s="1">
        <v>3.5699999999999998E-3</v>
      </c>
      <c r="B1717" s="1">
        <v>-3.6691194199999999</v>
      </c>
      <c r="C1717" s="1">
        <v>3.5699999999999998E-3</v>
      </c>
      <c r="D1717" s="1">
        <v>-3.6590691689999999</v>
      </c>
      <c r="E1717" s="1">
        <v>3.5699999999999998E-3</v>
      </c>
      <c r="F1717" s="1">
        <v>-1.47816467</v>
      </c>
      <c r="G1717" s="1">
        <v>3.5699999999999998E-3</v>
      </c>
      <c r="H1717" s="1">
        <v>-0.44298880200000001</v>
      </c>
      <c r="I1717" s="1">
        <v>3.5699999999999998E-3</v>
      </c>
      <c r="J1717" s="1">
        <v>-3.6088179139999998</v>
      </c>
      <c r="Y1717" s="1"/>
      <c r="AA1717" s="1">
        <f t="shared" si="235"/>
        <v>-3.5699999999999998E-3</v>
      </c>
      <c r="AB1717" s="1"/>
      <c r="AC1717" s="1">
        <f t="shared" si="236"/>
        <v>-3.5699999999999998E-3</v>
      </c>
      <c r="AD1717" s="1">
        <f t="shared" si="237"/>
        <v>3.6590691689999999</v>
      </c>
      <c r="AE1717" s="1">
        <f t="shared" si="238"/>
        <v>-3.5699999999999998E-3</v>
      </c>
      <c r="AF1717" s="1">
        <f t="shared" si="239"/>
        <v>1.47816467</v>
      </c>
      <c r="AG1717" s="1">
        <f t="shared" si="240"/>
        <v>-3.5699999999999998E-3</v>
      </c>
      <c r="AH1717" s="1">
        <f t="shared" si="241"/>
        <v>0.44298880200000001</v>
      </c>
      <c r="AI1717" s="1">
        <f t="shared" si="242"/>
        <v>-3.5699999999999998E-3</v>
      </c>
      <c r="AJ1717" s="1">
        <f t="shared" si="243"/>
        <v>3.6088179139999998</v>
      </c>
    </row>
    <row r="1718" spans="1:36" x14ac:dyDescent="0.25">
      <c r="A1718" s="1">
        <v>3.5750000000000001E-3</v>
      </c>
      <c r="B1718" s="1">
        <v>-3.6590691689999999</v>
      </c>
      <c r="C1718" s="1">
        <v>3.5750000000000001E-3</v>
      </c>
      <c r="D1718" s="1">
        <v>-3.674144546</v>
      </c>
      <c r="E1718" s="1">
        <v>3.5750000000000001E-3</v>
      </c>
      <c r="F1718" s="1">
        <v>-1.483189796</v>
      </c>
      <c r="G1718" s="1">
        <v>3.5750000000000001E-3</v>
      </c>
      <c r="H1718" s="1">
        <v>-0.44298880200000001</v>
      </c>
      <c r="I1718" s="1">
        <v>3.5750000000000001E-3</v>
      </c>
      <c r="J1718" s="1">
        <v>-3.6138430389999998</v>
      </c>
      <c r="Y1718" s="1"/>
      <c r="AA1718" s="1">
        <f t="shared" si="235"/>
        <v>-3.5750000000000001E-3</v>
      </c>
      <c r="AB1718" s="1"/>
      <c r="AC1718" s="1">
        <f t="shared" si="236"/>
        <v>-3.5750000000000001E-3</v>
      </c>
      <c r="AD1718" s="1">
        <f t="shared" si="237"/>
        <v>3.674144546</v>
      </c>
      <c r="AE1718" s="1">
        <f t="shared" si="238"/>
        <v>-3.5750000000000001E-3</v>
      </c>
      <c r="AF1718" s="1">
        <f t="shared" si="239"/>
        <v>1.483189796</v>
      </c>
      <c r="AG1718" s="1">
        <f t="shared" si="240"/>
        <v>-3.5750000000000001E-3</v>
      </c>
      <c r="AH1718" s="1">
        <f t="shared" si="241"/>
        <v>0.44298880200000001</v>
      </c>
      <c r="AI1718" s="1">
        <f t="shared" si="242"/>
        <v>-3.5750000000000001E-3</v>
      </c>
      <c r="AJ1718" s="1">
        <f t="shared" si="243"/>
        <v>3.6138430389999998</v>
      </c>
    </row>
    <row r="1719" spans="1:36" x14ac:dyDescent="0.25">
      <c r="A1719" s="1">
        <v>3.5799999999999998E-3</v>
      </c>
      <c r="B1719" s="1">
        <v>-3.6389686669999999</v>
      </c>
      <c r="C1719" s="1">
        <v>3.5799999999999998E-3</v>
      </c>
      <c r="D1719" s="1">
        <v>-3.6590691689999999</v>
      </c>
      <c r="E1719" s="1">
        <v>3.5799999999999998E-3</v>
      </c>
      <c r="F1719" s="1">
        <v>-1.4681144189999999</v>
      </c>
      <c r="G1719" s="1">
        <v>3.5799999999999998E-3</v>
      </c>
      <c r="H1719" s="1">
        <v>-0.44298880200000001</v>
      </c>
      <c r="I1719" s="1">
        <v>3.5799999999999998E-3</v>
      </c>
      <c r="J1719" s="1">
        <v>-3.5987676620000002</v>
      </c>
      <c r="Y1719" s="1"/>
      <c r="AA1719" s="1">
        <f t="shared" si="235"/>
        <v>-3.5799999999999998E-3</v>
      </c>
      <c r="AB1719" s="1"/>
      <c r="AC1719" s="1">
        <f t="shared" si="236"/>
        <v>-3.5799999999999998E-3</v>
      </c>
      <c r="AD1719" s="1">
        <f t="shared" si="237"/>
        <v>3.6590691689999999</v>
      </c>
      <c r="AE1719" s="1">
        <f t="shared" si="238"/>
        <v>-3.5799999999999998E-3</v>
      </c>
      <c r="AF1719" s="1">
        <f t="shared" si="239"/>
        <v>1.4681144189999999</v>
      </c>
      <c r="AG1719" s="1">
        <f t="shared" si="240"/>
        <v>-3.5799999999999998E-3</v>
      </c>
      <c r="AH1719" s="1">
        <f t="shared" si="241"/>
        <v>0.44298880200000001</v>
      </c>
      <c r="AI1719" s="1">
        <f t="shared" si="242"/>
        <v>-3.5799999999999998E-3</v>
      </c>
      <c r="AJ1719" s="1">
        <f t="shared" si="243"/>
        <v>3.5987676620000002</v>
      </c>
    </row>
    <row r="1720" spans="1:36" x14ac:dyDescent="0.25">
      <c r="A1720" s="1">
        <v>3.5850000000000001E-3</v>
      </c>
      <c r="B1720" s="1">
        <v>-3.6590691689999999</v>
      </c>
      <c r="C1720" s="1">
        <v>3.5850000000000001E-3</v>
      </c>
      <c r="D1720" s="1">
        <v>-3.674144546</v>
      </c>
      <c r="E1720" s="1">
        <v>3.5850000000000001E-3</v>
      </c>
      <c r="F1720" s="1">
        <v>-1.4630892929999999</v>
      </c>
      <c r="G1720" s="1">
        <v>3.5850000000000001E-3</v>
      </c>
      <c r="H1720" s="1">
        <v>-0.42791342500000001</v>
      </c>
      <c r="I1720" s="1">
        <v>3.5850000000000001E-3</v>
      </c>
      <c r="J1720" s="1">
        <v>-3.5987676620000002</v>
      </c>
      <c r="Y1720" s="1"/>
      <c r="AA1720" s="1">
        <f t="shared" si="235"/>
        <v>-3.5850000000000001E-3</v>
      </c>
      <c r="AB1720" s="1"/>
      <c r="AC1720" s="1">
        <f t="shared" si="236"/>
        <v>-3.5850000000000001E-3</v>
      </c>
      <c r="AD1720" s="1">
        <f t="shared" si="237"/>
        <v>3.674144546</v>
      </c>
      <c r="AE1720" s="1">
        <f t="shared" si="238"/>
        <v>-3.5850000000000001E-3</v>
      </c>
      <c r="AF1720" s="1">
        <f t="shared" si="239"/>
        <v>1.4630892929999999</v>
      </c>
      <c r="AG1720" s="1">
        <f t="shared" si="240"/>
        <v>-3.5850000000000001E-3</v>
      </c>
      <c r="AH1720" s="1">
        <f t="shared" si="241"/>
        <v>0.42791342500000001</v>
      </c>
      <c r="AI1720" s="1">
        <f t="shared" si="242"/>
        <v>-3.5850000000000001E-3</v>
      </c>
      <c r="AJ1720" s="1">
        <f t="shared" si="243"/>
        <v>3.5987676620000002</v>
      </c>
    </row>
    <row r="1721" spans="1:36" x14ac:dyDescent="0.25">
      <c r="A1721" s="1">
        <v>3.5899999999999999E-3</v>
      </c>
      <c r="B1721" s="1">
        <v>-3.5686169090000002</v>
      </c>
      <c r="C1721" s="1">
        <v>3.5899999999999999E-3</v>
      </c>
      <c r="D1721" s="1">
        <v>-3.6490189179999999</v>
      </c>
      <c r="E1721" s="1">
        <v>3.5899999999999999E-3</v>
      </c>
      <c r="F1721" s="1">
        <v>-1.4580641679999999</v>
      </c>
      <c r="G1721" s="1">
        <v>3.5899999999999999E-3</v>
      </c>
      <c r="H1721" s="1">
        <v>-0.432938551</v>
      </c>
      <c r="I1721" s="1">
        <v>3.5899999999999999E-3</v>
      </c>
      <c r="J1721" s="1">
        <v>-3.6188681649999999</v>
      </c>
      <c r="Y1721" s="1"/>
      <c r="AA1721" s="1">
        <f t="shared" si="235"/>
        <v>-3.5899999999999999E-3</v>
      </c>
      <c r="AB1721" s="1"/>
      <c r="AC1721" s="1">
        <f t="shared" si="236"/>
        <v>-3.5899999999999999E-3</v>
      </c>
      <c r="AD1721" s="1">
        <f t="shared" si="237"/>
        <v>3.6490189179999999</v>
      </c>
      <c r="AE1721" s="1">
        <f t="shared" si="238"/>
        <v>-3.5899999999999999E-3</v>
      </c>
      <c r="AF1721" s="1">
        <f t="shared" si="239"/>
        <v>1.4580641679999999</v>
      </c>
      <c r="AG1721" s="1">
        <f t="shared" si="240"/>
        <v>-3.5899999999999999E-3</v>
      </c>
      <c r="AH1721" s="1">
        <f t="shared" si="241"/>
        <v>0.432938551</v>
      </c>
      <c r="AI1721" s="1">
        <f t="shared" si="242"/>
        <v>-3.5899999999999999E-3</v>
      </c>
      <c r="AJ1721" s="1">
        <f t="shared" si="243"/>
        <v>3.6188681649999999</v>
      </c>
    </row>
    <row r="1722" spans="1:36" x14ac:dyDescent="0.25">
      <c r="A1722" s="1">
        <v>3.5950000000000001E-3</v>
      </c>
      <c r="B1722" s="1">
        <v>-3.3927375139999998</v>
      </c>
      <c r="C1722" s="1">
        <v>3.5950000000000001E-3</v>
      </c>
      <c r="D1722" s="1">
        <v>-3.4379636439999999</v>
      </c>
      <c r="E1722" s="1">
        <v>3.5950000000000001E-3</v>
      </c>
      <c r="F1722" s="1">
        <v>-1.4681144189999999</v>
      </c>
      <c r="G1722" s="1">
        <v>3.5950000000000001E-3</v>
      </c>
      <c r="H1722" s="1">
        <v>-0.41283804800000001</v>
      </c>
      <c r="I1722" s="1">
        <v>3.5950000000000001E-3</v>
      </c>
      <c r="J1722" s="1">
        <v>-3.6289184159999999</v>
      </c>
      <c r="Y1722" s="1"/>
      <c r="AA1722" s="1">
        <f t="shared" si="235"/>
        <v>-3.5950000000000001E-3</v>
      </c>
      <c r="AB1722" s="1"/>
      <c r="AC1722" s="1">
        <f t="shared" si="236"/>
        <v>-3.5950000000000001E-3</v>
      </c>
      <c r="AD1722" s="1">
        <f t="shared" si="237"/>
        <v>3.4379636439999999</v>
      </c>
      <c r="AE1722" s="1">
        <f t="shared" si="238"/>
        <v>-3.5950000000000001E-3</v>
      </c>
      <c r="AF1722" s="1">
        <f t="shared" si="239"/>
        <v>1.4681144189999999</v>
      </c>
      <c r="AG1722" s="1">
        <f t="shared" si="240"/>
        <v>-3.5950000000000001E-3</v>
      </c>
      <c r="AH1722" s="1">
        <f t="shared" si="241"/>
        <v>0.41283804800000001</v>
      </c>
      <c r="AI1722" s="1">
        <f t="shared" si="242"/>
        <v>-3.5950000000000001E-3</v>
      </c>
      <c r="AJ1722" s="1">
        <f t="shared" si="243"/>
        <v>3.6289184159999999</v>
      </c>
    </row>
    <row r="1723" spans="1:36" x14ac:dyDescent="0.25">
      <c r="A1723" s="1">
        <v>3.5999999999999999E-3</v>
      </c>
      <c r="B1723" s="1">
        <v>-3.3977626390000002</v>
      </c>
      <c r="C1723" s="1">
        <v>3.5999999999999999E-3</v>
      </c>
      <c r="D1723" s="1">
        <v>-3.4178631419999999</v>
      </c>
      <c r="E1723" s="1">
        <v>3.5999999999999999E-3</v>
      </c>
      <c r="F1723" s="1">
        <v>-1.4480139169999999</v>
      </c>
      <c r="G1723" s="1">
        <v>3.5999999999999999E-3</v>
      </c>
      <c r="H1723" s="1">
        <v>-0.402787797</v>
      </c>
      <c r="I1723" s="1">
        <v>3.5999999999999999E-3</v>
      </c>
      <c r="J1723" s="1">
        <v>-3.6188681649999999</v>
      </c>
      <c r="Y1723" s="1"/>
      <c r="AA1723" s="1">
        <f t="shared" si="235"/>
        <v>-3.5999999999999999E-3</v>
      </c>
      <c r="AB1723" s="1"/>
      <c r="AC1723" s="1">
        <f t="shared" si="236"/>
        <v>-3.5999999999999999E-3</v>
      </c>
      <c r="AD1723" s="1">
        <f t="shared" si="237"/>
        <v>3.4178631419999999</v>
      </c>
      <c r="AE1723" s="1">
        <f t="shared" si="238"/>
        <v>-3.5999999999999999E-3</v>
      </c>
      <c r="AF1723" s="1">
        <f t="shared" si="239"/>
        <v>1.4480139169999999</v>
      </c>
      <c r="AG1723" s="1">
        <f t="shared" si="240"/>
        <v>-3.5999999999999999E-3</v>
      </c>
      <c r="AH1723" s="1">
        <f t="shared" si="241"/>
        <v>0.402787797</v>
      </c>
      <c r="AI1723" s="1">
        <f t="shared" si="242"/>
        <v>-3.5999999999999999E-3</v>
      </c>
      <c r="AJ1723" s="1">
        <f t="shared" si="243"/>
        <v>3.6188681649999999</v>
      </c>
    </row>
    <row r="1724" spans="1:36" x14ac:dyDescent="0.25">
      <c r="A1724" s="1">
        <v>3.6050000000000001E-3</v>
      </c>
      <c r="B1724" s="1">
        <v>-3.3927375139999998</v>
      </c>
      <c r="C1724" s="1">
        <v>3.6050000000000001E-3</v>
      </c>
      <c r="D1724" s="1">
        <v>-3.4178631419999999</v>
      </c>
      <c r="E1724" s="1">
        <v>3.6050000000000001E-3</v>
      </c>
      <c r="F1724" s="1">
        <v>-1.483189796</v>
      </c>
      <c r="G1724" s="1">
        <v>3.6050000000000001E-3</v>
      </c>
      <c r="H1724" s="1">
        <v>-0.42791342500000001</v>
      </c>
      <c r="I1724" s="1">
        <v>3.6050000000000001E-3</v>
      </c>
      <c r="J1724" s="1">
        <v>-3.6238932899999998</v>
      </c>
      <c r="Y1724" s="1"/>
      <c r="AA1724" s="1">
        <f t="shared" si="235"/>
        <v>-3.6050000000000001E-3</v>
      </c>
      <c r="AB1724" s="1"/>
      <c r="AC1724" s="1">
        <f t="shared" si="236"/>
        <v>-3.6050000000000001E-3</v>
      </c>
      <c r="AD1724" s="1">
        <f t="shared" si="237"/>
        <v>3.4178631419999999</v>
      </c>
      <c r="AE1724" s="1">
        <f t="shared" si="238"/>
        <v>-3.6050000000000001E-3</v>
      </c>
      <c r="AF1724" s="1">
        <f t="shared" si="239"/>
        <v>1.483189796</v>
      </c>
      <c r="AG1724" s="1">
        <f t="shared" si="240"/>
        <v>-3.6050000000000001E-3</v>
      </c>
      <c r="AH1724" s="1">
        <f t="shared" si="241"/>
        <v>0.42791342500000001</v>
      </c>
      <c r="AI1724" s="1">
        <f t="shared" si="242"/>
        <v>-3.6050000000000001E-3</v>
      </c>
      <c r="AJ1724" s="1">
        <f t="shared" si="243"/>
        <v>3.6238932899999998</v>
      </c>
    </row>
    <row r="1725" spans="1:36" x14ac:dyDescent="0.25">
      <c r="A1725" s="1">
        <v>3.6099999999999999E-3</v>
      </c>
      <c r="B1725" s="1">
        <v>-3.3374611330000001</v>
      </c>
      <c r="C1725" s="1">
        <v>3.6099999999999999E-3</v>
      </c>
      <c r="D1725" s="1">
        <v>-3.3575616350000002</v>
      </c>
      <c r="E1725" s="1">
        <v>3.6099999999999999E-3</v>
      </c>
      <c r="F1725" s="1">
        <v>-1.47816467</v>
      </c>
      <c r="G1725" s="1">
        <v>3.6099999999999999E-3</v>
      </c>
      <c r="H1725" s="1">
        <v>-0.41283804800000001</v>
      </c>
      <c r="I1725" s="1">
        <v>3.6099999999999999E-3</v>
      </c>
      <c r="J1725" s="1">
        <v>-3.6088179139999998</v>
      </c>
      <c r="Y1725" s="1"/>
      <c r="AA1725" s="1">
        <f t="shared" si="235"/>
        <v>-3.6099999999999999E-3</v>
      </c>
      <c r="AB1725" s="1"/>
      <c r="AC1725" s="1">
        <f t="shared" si="236"/>
        <v>-3.6099999999999999E-3</v>
      </c>
      <c r="AD1725" s="1">
        <f t="shared" si="237"/>
        <v>3.3575616350000002</v>
      </c>
      <c r="AE1725" s="1">
        <f t="shared" si="238"/>
        <v>-3.6099999999999999E-3</v>
      </c>
      <c r="AF1725" s="1">
        <f t="shared" si="239"/>
        <v>1.47816467</v>
      </c>
      <c r="AG1725" s="1">
        <f t="shared" si="240"/>
        <v>-3.6099999999999999E-3</v>
      </c>
      <c r="AH1725" s="1">
        <f t="shared" si="241"/>
        <v>0.41283804800000001</v>
      </c>
      <c r="AI1725" s="1">
        <f t="shared" si="242"/>
        <v>-3.6099999999999999E-3</v>
      </c>
      <c r="AJ1725" s="1">
        <f t="shared" si="243"/>
        <v>3.6088179139999998</v>
      </c>
    </row>
    <row r="1726" spans="1:36" x14ac:dyDescent="0.25">
      <c r="A1726" s="1">
        <v>3.6150000000000002E-3</v>
      </c>
      <c r="B1726" s="1">
        <v>-3.2419837469999999</v>
      </c>
      <c r="C1726" s="1">
        <v>3.6150000000000002E-3</v>
      </c>
      <c r="D1726" s="1">
        <v>-3.277159626</v>
      </c>
      <c r="E1726" s="1">
        <v>3.6150000000000002E-3</v>
      </c>
      <c r="F1726" s="1">
        <v>-1.4681144189999999</v>
      </c>
      <c r="G1726" s="1">
        <v>3.6150000000000002E-3</v>
      </c>
      <c r="H1726" s="1">
        <v>-0.40781292299999999</v>
      </c>
      <c r="I1726" s="1">
        <v>3.6150000000000002E-3</v>
      </c>
      <c r="J1726" s="1">
        <v>-3.6037927879999998</v>
      </c>
      <c r="Y1726" s="1"/>
      <c r="AA1726" s="1">
        <f t="shared" si="235"/>
        <v>-3.6150000000000002E-3</v>
      </c>
      <c r="AB1726" s="1"/>
      <c r="AC1726" s="1">
        <f t="shared" si="236"/>
        <v>-3.6150000000000002E-3</v>
      </c>
      <c r="AD1726" s="1">
        <f t="shared" si="237"/>
        <v>3.277159626</v>
      </c>
      <c r="AE1726" s="1">
        <f t="shared" si="238"/>
        <v>-3.6150000000000002E-3</v>
      </c>
      <c r="AF1726" s="1">
        <f t="shared" si="239"/>
        <v>1.4681144189999999</v>
      </c>
      <c r="AG1726" s="1">
        <f t="shared" si="240"/>
        <v>-3.6150000000000002E-3</v>
      </c>
      <c r="AH1726" s="1">
        <f t="shared" si="241"/>
        <v>0.40781292299999999</v>
      </c>
      <c r="AI1726" s="1">
        <f t="shared" si="242"/>
        <v>-3.6150000000000002E-3</v>
      </c>
      <c r="AJ1726" s="1">
        <f t="shared" si="243"/>
        <v>3.6037927879999998</v>
      </c>
    </row>
    <row r="1727" spans="1:36" x14ac:dyDescent="0.25">
      <c r="A1727" s="1">
        <v>3.62E-3</v>
      </c>
      <c r="B1727" s="1">
        <v>-3.2369586209999999</v>
      </c>
      <c r="C1727" s="1">
        <v>3.62E-3</v>
      </c>
      <c r="D1727" s="1">
        <v>-3.2369586209999999</v>
      </c>
      <c r="E1727" s="1">
        <v>3.62E-3</v>
      </c>
      <c r="F1727" s="1">
        <v>-1.488214921</v>
      </c>
      <c r="G1727" s="1">
        <v>3.62E-3</v>
      </c>
      <c r="H1727" s="1">
        <v>-0.42288829900000002</v>
      </c>
      <c r="I1727" s="1">
        <v>3.62E-3</v>
      </c>
      <c r="J1727" s="1">
        <v>-3.6188681649999999</v>
      </c>
      <c r="Y1727" s="1"/>
      <c r="AA1727" s="1">
        <f t="shared" si="235"/>
        <v>-3.62E-3</v>
      </c>
      <c r="AB1727" s="1"/>
      <c r="AC1727" s="1">
        <f t="shared" si="236"/>
        <v>-3.62E-3</v>
      </c>
      <c r="AD1727" s="1">
        <f t="shared" si="237"/>
        <v>3.2369586209999999</v>
      </c>
      <c r="AE1727" s="1">
        <f t="shared" si="238"/>
        <v>-3.62E-3</v>
      </c>
      <c r="AF1727" s="1">
        <f t="shared" si="239"/>
        <v>1.488214921</v>
      </c>
      <c r="AG1727" s="1">
        <f t="shared" si="240"/>
        <v>-3.62E-3</v>
      </c>
      <c r="AH1727" s="1">
        <f t="shared" si="241"/>
        <v>0.42288829900000002</v>
      </c>
      <c r="AI1727" s="1">
        <f t="shared" si="242"/>
        <v>-3.62E-3</v>
      </c>
      <c r="AJ1727" s="1">
        <f t="shared" si="243"/>
        <v>3.6188681649999999</v>
      </c>
    </row>
    <row r="1728" spans="1:36" x14ac:dyDescent="0.25">
      <c r="A1728" s="1">
        <v>3.6250000000000002E-3</v>
      </c>
      <c r="B1728" s="1">
        <v>-3.1716319890000002</v>
      </c>
      <c r="C1728" s="1">
        <v>3.6250000000000002E-3</v>
      </c>
      <c r="D1728" s="1">
        <v>-3.2570591229999999</v>
      </c>
      <c r="E1728" s="1">
        <v>3.6250000000000002E-3</v>
      </c>
      <c r="F1728" s="1">
        <v>-1.4530390419999999</v>
      </c>
      <c r="G1728" s="1">
        <v>3.6250000000000002E-3</v>
      </c>
      <c r="H1728" s="1">
        <v>-0.40781292299999999</v>
      </c>
      <c r="I1728" s="1">
        <v>3.6250000000000002E-3</v>
      </c>
      <c r="J1728" s="1">
        <v>-3.6037927879999998</v>
      </c>
      <c r="Y1728" s="1"/>
      <c r="AA1728" s="1">
        <f t="shared" si="235"/>
        <v>-3.6250000000000002E-3</v>
      </c>
      <c r="AB1728" s="1"/>
      <c r="AC1728" s="1">
        <f t="shared" si="236"/>
        <v>-3.6250000000000002E-3</v>
      </c>
      <c r="AD1728" s="1">
        <f t="shared" si="237"/>
        <v>3.2570591229999999</v>
      </c>
      <c r="AE1728" s="1">
        <f t="shared" si="238"/>
        <v>-3.6250000000000002E-3</v>
      </c>
      <c r="AF1728" s="1">
        <f t="shared" si="239"/>
        <v>1.4530390419999999</v>
      </c>
      <c r="AG1728" s="1">
        <f t="shared" si="240"/>
        <v>-3.6250000000000002E-3</v>
      </c>
      <c r="AH1728" s="1">
        <f t="shared" si="241"/>
        <v>0.40781292299999999</v>
      </c>
      <c r="AI1728" s="1">
        <f t="shared" si="242"/>
        <v>-3.6250000000000002E-3</v>
      </c>
      <c r="AJ1728" s="1">
        <f t="shared" si="243"/>
        <v>3.6037927879999998</v>
      </c>
    </row>
    <row r="1729" spans="1:36" x14ac:dyDescent="0.25">
      <c r="A1729" s="1">
        <v>3.63E-3</v>
      </c>
      <c r="B1729" s="1">
        <v>-3.1364561100000001</v>
      </c>
      <c r="C1729" s="1">
        <v>3.63E-3</v>
      </c>
      <c r="D1729" s="1">
        <v>-3.1666068630000002</v>
      </c>
      <c r="E1729" s="1">
        <v>3.63E-3</v>
      </c>
      <c r="F1729" s="1">
        <v>-1.488214921</v>
      </c>
      <c r="G1729" s="1">
        <v>3.63E-3</v>
      </c>
      <c r="H1729" s="1">
        <v>-0.39273754599999999</v>
      </c>
      <c r="I1729" s="1">
        <v>3.63E-3</v>
      </c>
      <c r="J1729" s="1">
        <v>-3.6088179139999998</v>
      </c>
      <c r="Y1729" s="1"/>
      <c r="AA1729" s="1">
        <f t="shared" si="235"/>
        <v>-3.63E-3</v>
      </c>
      <c r="AB1729" s="1"/>
      <c r="AC1729" s="1">
        <f t="shared" si="236"/>
        <v>-3.63E-3</v>
      </c>
      <c r="AD1729" s="1">
        <f t="shared" si="237"/>
        <v>3.1666068630000002</v>
      </c>
      <c r="AE1729" s="1">
        <f t="shared" si="238"/>
        <v>-3.63E-3</v>
      </c>
      <c r="AF1729" s="1">
        <f t="shared" si="239"/>
        <v>1.488214921</v>
      </c>
      <c r="AG1729" s="1">
        <f t="shared" si="240"/>
        <v>-3.63E-3</v>
      </c>
      <c r="AH1729" s="1">
        <f t="shared" si="241"/>
        <v>0.39273754599999999</v>
      </c>
      <c r="AI1729" s="1">
        <f t="shared" si="242"/>
        <v>-3.63E-3</v>
      </c>
      <c r="AJ1729" s="1">
        <f t="shared" si="243"/>
        <v>3.6088179139999998</v>
      </c>
    </row>
    <row r="1730" spans="1:36" x14ac:dyDescent="0.25">
      <c r="A1730" s="1">
        <v>3.6350000000000002E-3</v>
      </c>
      <c r="B1730" s="1">
        <v>-3.091229979</v>
      </c>
      <c r="C1730" s="1">
        <v>3.6350000000000002E-3</v>
      </c>
      <c r="D1730" s="1">
        <v>-3.1515314860000001</v>
      </c>
      <c r="E1730" s="1">
        <v>3.6350000000000002E-3</v>
      </c>
      <c r="F1730" s="1">
        <v>-1.4530390419999999</v>
      </c>
      <c r="G1730" s="1">
        <v>3.6350000000000002E-3</v>
      </c>
      <c r="H1730" s="1">
        <v>-0.42288829900000002</v>
      </c>
      <c r="I1730" s="1">
        <v>3.6350000000000002E-3</v>
      </c>
      <c r="J1730" s="1">
        <v>-3.5133405280000001</v>
      </c>
      <c r="Y1730" s="1"/>
      <c r="AA1730" s="1">
        <f t="shared" si="235"/>
        <v>-3.6350000000000002E-3</v>
      </c>
      <c r="AB1730" s="1"/>
      <c r="AC1730" s="1">
        <f t="shared" si="236"/>
        <v>-3.6350000000000002E-3</v>
      </c>
      <c r="AD1730" s="1">
        <f t="shared" si="237"/>
        <v>3.1515314860000001</v>
      </c>
      <c r="AE1730" s="1">
        <f t="shared" si="238"/>
        <v>-3.6350000000000002E-3</v>
      </c>
      <c r="AF1730" s="1">
        <f t="shared" si="239"/>
        <v>1.4530390419999999</v>
      </c>
      <c r="AG1730" s="1">
        <f t="shared" si="240"/>
        <v>-3.6350000000000002E-3</v>
      </c>
      <c r="AH1730" s="1">
        <f t="shared" si="241"/>
        <v>0.42288829900000002</v>
      </c>
      <c r="AI1730" s="1">
        <f t="shared" si="242"/>
        <v>-3.6350000000000002E-3</v>
      </c>
      <c r="AJ1730" s="1">
        <f t="shared" si="243"/>
        <v>3.5133405280000001</v>
      </c>
    </row>
    <row r="1731" spans="1:36" x14ac:dyDescent="0.25">
      <c r="A1731" s="1">
        <v>3.64E-3</v>
      </c>
      <c r="B1731" s="1">
        <v>-3.0560540999999999</v>
      </c>
      <c r="C1731" s="1">
        <v>3.64E-3</v>
      </c>
      <c r="D1731" s="1">
        <v>-3.096255105</v>
      </c>
      <c r="E1731" s="1">
        <v>3.64E-3</v>
      </c>
      <c r="F1731" s="1">
        <v>-1.427913414</v>
      </c>
      <c r="G1731" s="1">
        <v>3.64E-3</v>
      </c>
      <c r="H1731" s="1">
        <v>-0.402787797</v>
      </c>
      <c r="I1731" s="1">
        <v>3.64E-3</v>
      </c>
      <c r="J1731" s="1">
        <v>-3.297260128</v>
      </c>
      <c r="Y1731" s="1"/>
      <c r="AA1731" s="1">
        <f t="shared" si="235"/>
        <v>-3.64E-3</v>
      </c>
      <c r="AB1731" s="1"/>
      <c r="AC1731" s="1">
        <f t="shared" si="236"/>
        <v>-3.64E-3</v>
      </c>
      <c r="AD1731" s="1">
        <f t="shared" si="237"/>
        <v>3.096255105</v>
      </c>
      <c r="AE1731" s="1">
        <f t="shared" si="238"/>
        <v>-3.64E-3</v>
      </c>
      <c r="AF1731" s="1">
        <f t="shared" si="239"/>
        <v>1.427913414</v>
      </c>
      <c r="AG1731" s="1">
        <f t="shared" si="240"/>
        <v>-3.64E-3</v>
      </c>
      <c r="AH1731" s="1">
        <f t="shared" si="241"/>
        <v>0.402787797</v>
      </c>
      <c r="AI1731" s="1">
        <f t="shared" si="242"/>
        <v>-3.64E-3</v>
      </c>
      <c r="AJ1731" s="1">
        <f t="shared" si="243"/>
        <v>3.297260128</v>
      </c>
    </row>
    <row r="1732" spans="1:36" x14ac:dyDescent="0.25">
      <c r="A1732" s="1">
        <v>3.6449999999999998E-3</v>
      </c>
      <c r="B1732" s="1">
        <v>-3.0108279699999998</v>
      </c>
      <c r="C1732" s="1">
        <v>3.6449999999999998E-3</v>
      </c>
      <c r="D1732" s="1">
        <v>-3.0409787239999999</v>
      </c>
      <c r="E1732" s="1">
        <v>3.6449999999999998E-3</v>
      </c>
      <c r="F1732" s="1">
        <v>-1.4681144189999999</v>
      </c>
      <c r="G1732" s="1">
        <v>3.6449999999999998E-3</v>
      </c>
      <c r="H1732" s="1">
        <v>-0.42288829900000002</v>
      </c>
      <c r="I1732" s="1">
        <v>3.6449999999999998E-3</v>
      </c>
      <c r="J1732" s="1">
        <v>-3.282184751</v>
      </c>
      <c r="Y1732" s="1"/>
      <c r="AA1732" s="1">
        <f t="shared" ref="AA1732:AA1795" si="244">A1732*-1</f>
        <v>-3.6449999999999998E-3</v>
      </c>
      <c r="AB1732" s="1"/>
      <c r="AC1732" s="1">
        <f t="shared" ref="AC1732:AC1795" si="245">C1732*-1</f>
        <v>-3.6449999999999998E-3</v>
      </c>
      <c r="AD1732" s="1">
        <f t="shared" ref="AD1732:AD1795" si="246">D1732*-1</f>
        <v>3.0409787239999999</v>
      </c>
      <c r="AE1732" s="1">
        <f t="shared" ref="AE1732:AE1795" si="247">E1732*-1</f>
        <v>-3.6449999999999998E-3</v>
      </c>
      <c r="AF1732" s="1">
        <f t="shared" ref="AF1732:AF1795" si="248">F1732*-1</f>
        <v>1.4681144189999999</v>
      </c>
      <c r="AG1732" s="1">
        <f t="shared" ref="AG1732:AG1795" si="249">G1732*-1</f>
        <v>-3.6449999999999998E-3</v>
      </c>
      <c r="AH1732" s="1">
        <f t="shared" ref="AH1732:AH1795" si="250">H1732*-1</f>
        <v>0.42288829900000002</v>
      </c>
      <c r="AI1732" s="1">
        <f t="shared" ref="AI1732:AI1795" si="251">I1732*-1</f>
        <v>-3.6449999999999998E-3</v>
      </c>
      <c r="AJ1732" s="1">
        <f t="shared" ref="AJ1732:AJ1795" si="252">J1732*-1</f>
        <v>3.282184751</v>
      </c>
    </row>
    <row r="1733" spans="1:36" x14ac:dyDescent="0.25">
      <c r="A1733" s="1">
        <v>3.65E-3</v>
      </c>
      <c r="B1733" s="1">
        <v>-2.9756520910000002</v>
      </c>
      <c r="C1733" s="1">
        <v>3.65E-3</v>
      </c>
      <c r="D1733" s="1">
        <v>-2.9957525939999998</v>
      </c>
      <c r="E1733" s="1">
        <v>3.65E-3</v>
      </c>
      <c r="F1733" s="1">
        <v>-1.47816467</v>
      </c>
      <c r="G1733" s="1">
        <v>3.65E-3</v>
      </c>
      <c r="H1733" s="1">
        <v>-0.402787797</v>
      </c>
      <c r="I1733" s="1">
        <v>3.65E-3</v>
      </c>
      <c r="J1733" s="1">
        <v>-3.277159626</v>
      </c>
      <c r="Y1733" s="1"/>
      <c r="AA1733" s="1">
        <f t="shared" si="244"/>
        <v>-3.65E-3</v>
      </c>
      <c r="AB1733" s="1"/>
      <c r="AC1733" s="1">
        <f t="shared" si="245"/>
        <v>-3.65E-3</v>
      </c>
      <c r="AD1733" s="1">
        <f t="shared" si="246"/>
        <v>2.9957525939999998</v>
      </c>
      <c r="AE1733" s="1">
        <f t="shared" si="247"/>
        <v>-3.65E-3</v>
      </c>
      <c r="AF1733" s="1">
        <f t="shared" si="248"/>
        <v>1.47816467</v>
      </c>
      <c r="AG1733" s="1">
        <f t="shared" si="249"/>
        <v>-3.65E-3</v>
      </c>
      <c r="AH1733" s="1">
        <f t="shared" si="250"/>
        <v>0.402787797</v>
      </c>
      <c r="AI1733" s="1">
        <f t="shared" si="251"/>
        <v>-3.65E-3</v>
      </c>
      <c r="AJ1733" s="1">
        <f t="shared" si="252"/>
        <v>3.277159626</v>
      </c>
    </row>
    <row r="1734" spans="1:36" x14ac:dyDescent="0.25">
      <c r="A1734" s="1">
        <v>3.6549999999999998E-3</v>
      </c>
      <c r="B1734" s="1">
        <v>-2.9304259610000001</v>
      </c>
      <c r="C1734" s="1">
        <v>3.6549999999999998E-3</v>
      </c>
      <c r="D1734" s="1">
        <v>-2.9756520910000002</v>
      </c>
      <c r="E1734" s="1">
        <v>3.6549999999999998E-3</v>
      </c>
      <c r="F1734" s="1">
        <v>-1.483189796</v>
      </c>
      <c r="G1734" s="1">
        <v>3.6549999999999998E-3</v>
      </c>
      <c r="H1734" s="1">
        <v>-0.39273754599999999</v>
      </c>
      <c r="I1734" s="1">
        <v>3.6549999999999998E-3</v>
      </c>
      <c r="J1734" s="1">
        <v>-3.1314309840000001</v>
      </c>
      <c r="Y1734" s="1"/>
      <c r="AA1734" s="1">
        <f t="shared" si="244"/>
        <v>-3.6549999999999998E-3</v>
      </c>
      <c r="AB1734" s="1"/>
      <c r="AC1734" s="1">
        <f t="shared" si="245"/>
        <v>-3.6549999999999998E-3</v>
      </c>
      <c r="AD1734" s="1">
        <f t="shared" si="246"/>
        <v>2.9756520910000002</v>
      </c>
      <c r="AE1734" s="1">
        <f t="shared" si="247"/>
        <v>-3.6549999999999998E-3</v>
      </c>
      <c r="AF1734" s="1">
        <f t="shared" si="248"/>
        <v>1.483189796</v>
      </c>
      <c r="AG1734" s="1">
        <f t="shared" si="249"/>
        <v>-3.6549999999999998E-3</v>
      </c>
      <c r="AH1734" s="1">
        <f t="shared" si="250"/>
        <v>0.39273754599999999</v>
      </c>
      <c r="AI1734" s="1">
        <f t="shared" si="251"/>
        <v>-3.6549999999999998E-3</v>
      </c>
      <c r="AJ1734" s="1">
        <f t="shared" si="252"/>
        <v>3.1314309840000001</v>
      </c>
    </row>
    <row r="1735" spans="1:36" x14ac:dyDescent="0.25">
      <c r="A1735" s="1">
        <v>3.6600000000000001E-3</v>
      </c>
      <c r="B1735" s="1">
        <v>-2.9354510870000001</v>
      </c>
      <c r="C1735" s="1">
        <v>3.6600000000000001E-3</v>
      </c>
      <c r="D1735" s="1">
        <v>-2.9354510870000001</v>
      </c>
      <c r="E1735" s="1">
        <v>3.6600000000000001E-3</v>
      </c>
      <c r="F1735" s="1">
        <v>-1.4681144189999999</v>
      </c>
      <c r="G1735" s="1">
        <v>3.6600000000000001E-3</v>
      </c>
      <c r="H1735" s="1">
        <v>-0.402787797</v>
      </c>
      <c r="I1735" s="1">
        <v>3.6600000000000001E-3</v>
      </c>
      <c r="J1735" s="1">
        <v>-3.116355607</v>
      </c>
      <c r="Y1735" s="1"/>
      <c r="AA1735" s="1">
        <f t="shared" si="244"/>
        <v>-3.6600000000000001E-3</v>
      </c>
      <c r="AB1735" s="1"/>
      <c r="AC1735" s="1">
        <f t="shared" si="245"/>
        <v>-3.6600000000000001E-3</v>
      </c>
      <c r="AD1735" s="1">
        <f t="shared" si="246"/>
        <v>2.9354510870000001</v>
      </c>
      <c r="AE1735" s="1">
        <f t="shared" si="247"/>
        <v>-3.6600000000000001E-3</v>
      </c>
      <c r="AF1735" s="1">
        <f t="shared" si="248"/>
        <v>1.4681144189999999</v>
      </c>
      <c r="AG1735" s="1">
        <f t="shared" si="249"/>
        <v>-3.6600000000000001E-3</v>
      </c>
      <c r="AH1735" s="1">
        <f t="shared" si="250"/>
        <v>0.402787797</v>
      </c>
      <c r="AI1735" s="1">
        <f t="shared" si="251"/>
        <v>-3.6600000000000001E-3</v>
      </c>
      <c r="AJ1735" s="1">
        <f t="shared" si="252"/>
        <v>3.116355607</v>
      </c>
    </row>
    <row r="1736" spans="1:36" x14ac:dyDescent="0.25">
      <c r="A1736" s="1">
        <v>3.6649999999999999E-3</v>
      </c>
      <c r="B1736" s="1">
        <v>-2.8500239519999999</v>
      </c>
      <c r="C1736" s="1">
        <v>3.6649999999999999E-3</v>
      </c>
      <c r="D1736" s="1">
        <v>-2.900275208</v>
      </c>
      <c r="E1736" s="1">
        <v>3.6649999999999999E-3</v>
      </c>
      <c r="F1736" s="1">
        <v>-1.488214921</v>
      </c>
      <c r="G1736" s="1">
        <v>3.6649999999999999E-3</v>
      </c>
      <c r="H1736" s="1">
        <v>-0.402787797</v>
      </c>
      <c r="I1736" s="1">
        <v>3.6649999999999999E-3</v>
      </c>
      <c r="J1736" s="1">
        <v>-3.0510289749999999</v>
      </c>
      <c r="Y1736" s="1"/>
      <c r="AA1736" s="1">
        <f t="shared" si="244"/>
        <v>-3.6649999999999999E-3</v>
      </c>
      <c r="AB1736" s="1"/>
      <c r="AC1736" s="1">
        <f t="shared" si="245"/>
        <v>-3.6649999999999999E-3</v>
      </c>
      <c r="AD1736" s="1">
        <f t="shared" si="246"/>
        <v>2.900275208</v>
      </c>
      <c r="AE1736" s="1">
        <f t="shared" si="247"/>
        <v>-3.6649999999999999E-3</v>
      </c>
      <c r="AF1736" s="1">
        <f t="shared" si="248"/>
        <v>1.488214921</v>
      </c>
      <c r="AG1736" s="1">
        <f t="shared" si="249"/>
        <v>-3.6649999999999999E-3</v>
      </c>
      <c r="AH1736" s="1">
        <f t="shared" si="250"/>
        <v>0.402787797</v>
      </c>
      <c r="AI1736" s="1">
        <f t="shared" si="251"/>
        <v>-3.6649999999999999E-3</v>
      </c>
      <c r="AJ1736" s="1">
        <f t="shared" si="252"/>
        <v>3.0510289749999999</v>
      </c>
    </row>
    <row r="1737" spans="1:36" x14ac:dyDescent="0.25">
      <c r="A1737" s="1">
        <v>3.6700000000000001E-3</v>
      </c>
      <c r="B1737" s="1">
        <v>-2.8248983239999998</v>
      </c>
      <c r="C1737" s="1">
        <v>3.6700000000000001E-3</v>
      </c>
      <c r="D1737" s="1">
        <v>-2.87514958</v>
      </c>
      <c r="E1737" s="1">
        <v>3.6700000000000001E-3</v>
      </c>
      <c r="F1737" s="1">
        <v>-1.47816467</v>
      </c>
      <c r="G1737" s="1">
        <v>3.6700000000000001E-3</v>
      </c>
      <c r="H1737" s="1">
        <v>-0.39273754599999999</v>
      </c>
      <c r="I1737" s="1">
        <v>3.6700000000000001E-3</v>
      </c>
      <c r="J1737" s="1">
        <v>-2.9857023420000002</v>
      </c>
      <c r="Y1737" s="1"/>
      <c r="AA1737" s="1">
        <f t="shared" si="244"/>
        <v>-3.6700000000000001E-3</v>
      </c>
      <c r="AB1737" s="1"/>
      <c r="AC1737" s="1">
        <f t="shared" si="245"/>
        <v>-3.6700000000000001E-3</v>
      </c>
      <c r="AD1737" s="1">
        <f t="shared" si="246"/>
        <v>2.87514958</v>
      </c>
      <c r="AE1737" s="1">
        <f t="shared" si="247"/>
        <v>-3.6700000000000001E-3</v>
      </c>
      <c r="AF1737" s="1">
        <f t="shared" si="248"/>
        <v>1.47816467</v>
      </c>
      <c r="AG1737" s="1">
        <f t="shared" si="249"/>
        <v>-3.6700000000000001E-3</v>
      </c>
      <c r="AH1737" s="1">
        <f t="shared" si="250"/>
        <v>0.39273754599999999</v>
      </c>
      <c r="AI1737" s="1">
        <f t="shared" si="251"/>
        <v>-3.6700000000000001E-3</v>
      </c>
      <c r="AJ1737" s="1">
        <f t="shared" si="252"/>
        <v>2.9857023420000002</v>
      </c>
    </row>
    <row r="1738" spans="1:36" x14ac:dyDescent="0.25">
      <c r="A1738" s="1">
        <v>3.6749999999999999E-3</v>
      </c>
      <c r="B1738" s="1">
        <v>-2.7796721940000002</v>
      </c>
      <c r="C1738" s="1">
        <v>3.6749999999999999E-3</v>
      </c>
      <c r="D1738" s="1">
        <v>-2.8600742029999999</v>
      </c>
      <c r="E1738" s="1">
        <v>3.6749999999999999E-3</v>
      </c>
      <c r="F1738" s="1">
        <v>-1.483189796</v>
      </c>
      <c r="G1738" s="1">
        <v>3.6749999999999999E-3</v>
      </c>
      <c r="H1738" s="1">
        <v>-0.38771242</v>
      </c>
      <c r="I1738" s="1">
        <v>3.6749999999999999E-3</v>
      </c>
      <c r="J1738" s="1">
        <v>-2.9505264630000001</v>
      </c>
      <c r="Y1738" s="1"/>
      <c r="AA1738" s="1">
        <f t="shared" si="244"/>
        <v>-3.6749999999999999E-3</v>
      </c>
      <c r="AB1738" s="1"/>
      <c r="AC1738" s="1">
        <f t="shared" si="245"/>
        <v>-3.6749999999999999E-3</v>
      </c>
      <c r="AD1738" s="1">
        <f t="shared" si="246"/>
        <v>2.8600742029999999</v>
      </c>
      <c r="AE1738" s="1">
        <f t="shared" si="247"/>
        <v>-3.6749999999999999E-3</v>
      </c>
      <c r="AF1738" s="1">
        <f t="shared" si="248"/>
        <v>1.483189796</v>
      </c>
      <c r="AG1738" s="1">
        <f t="shared" si="249"/>
        <v>-3.6749999999999999E-3</v>
      </c>
      <c r="AH1738" s="1">
        <f t="shared" si="250"/>
        <v>0.38771242</v>
      </c>
      <c r="AI1738" s="1">
        <f t="shared" si="251"/>
        <v>-3.6749999999999999E-3</v>
      </c>
      <c r="AJ1738" s="1">
        <f t="shared" si="252"/>
        <v>2.9505264630000001</v>
      </c>
    </row>
    <row r="1739" spans="1:36" x14ac:dyDescent="0.25">
      <c r="A1739" s="1">
        <v>3.6800000000000001E-3</v>
      </c>
      <c r="B1739" s="1">
        <v>-2.7947475709999998</v>
      </c>
      <c r="C1739" s="1">
        <v>3.6800000000000001E-3</v>
      </c>
      <c r="D1739" s="1">
        <v>-2.8148480729999998</v>
      </c>
      <c r="E1739" s="1">
        <v>3.6800000000000001E-3</v>
      </c>
      <c r="F1739" s="1">
        <v>-1.4681144189999999</v>
      </c>
      <c r="G1739" s="1">
        <v>3.6800000000000001E-3</v>
      </c>
      <c r="H1739" s="1">
        <v>-0.402787797</v>
      </c>
      <c r="I1739" s="1">
        <v>3.6800000000000001E-3</v>
      </c>
      <c r="J1739" s="1">
        <v>-2.87514958</v>
      </c>
      <c r="Y1739" s="1"/>
      <c r="AA1739" s="1">
        <f t="shared" si="244"/>
        <v>-3.6800000000000001E-3</v>
      </c>
      <c r="AB1739" s="1"/>
      <c r="AC1739" s="1">
        <f t="shared" si="245"/>
        <v>-3.6800000000000001E-3</v>
      </c>
      <c r="AD1739" s="1">
        <f t="shared" si="246"/>
        <v>2.8148480729999998</v>
      </c>
      <c r="AE1739" s="1">
        <f t="shared" si="247"/>
        <v>-3.6800000000000001E-3</v>
      </c>
      <c r="AF1739" s="1">
        <f t="shared" si="248"/>
        <v>1.4681144189999999</v>
      </c>
      <c r="AG1739" s="1">
        <f t="shared" si="249"/>
        <v>-3.6800000000000001E-3</v>
      </c>
      <c r="AH1739" s="1">
        <f t="shared" si="250"/>
        <v>0.402787797</v>
      </c>
      <c r="AI1739" s="1">
        <f t="shared" si="251"/>
        <v>-3.6800000000000001E-3</v>
      </c>
      <c r="AJ1739" s="1">
        <f t="shared" si="252"/>
        <v>2.87514958</v>
      </c>
    </row>
    <row r="1740" spans="1:36" x14ac:dyDescent="0.25">
      <c r="A1740" s="1">
        <v>3.6849999999999999E-3</v>
      </c>
      <c r="B1740" s="1">
        <v>-2.7344460640000001</v>
      </c>
      <c r="C1740" s="1">
        <v>3.6849999999999999E-3</v>
      </c>
      <c r="D1740" s="1">
        <v>-2.7846973190000002</v>
      </c>
      <c r="E1740" s="1">
        <v>3.6849999999999999E-3</v>
      </c>
      <c r="F1740" s="1">
        <v>-1.4731395439999999</v>
      </c>
      <c r="G1740" s="1">
        <v>3.6849999999999999E-3</v>
      </c>
      <c r="H1740" s="1">
        <v>-0.38268729499999998</v>
      </c>
      <c r="I1740" s="1">
        <v>3.6849999999999999E-3</v>
      </c>
      <c r="J1740" s="1">
        <v>-2.8148480729999998</v>
      </c>
      <c r="Y1740" s="1"/>
      <c r="AA1740" s="1">
        <f t="shared" si="244"/>
        <v>-3.6849999999999999E-3</v>
      </c>
      <c r="AB1740" s="1"/>
      <c r="AC1740" s="1">
        <f t="shared" si="245"/>
        <v>-3.6849999999999999E-3</v>
      </c>
      <c r="AD1740" s="1">
        <f t="shared" si="246"/>
        <v>2.7846973190000002</v>
      </c>
      <c r="AE1740" s="1">
        <f t="shared" si="247"/>
        <v>-3.6849999999999999E-3</v>
      </c>
      <c r="AF1740" s="1">
        <f t="shared" si="248"/>
        <v>1.4731395439999999</v>
      </c>
      <c r="AG1740" s="1">
        <f t="shared" si="249"/>
        <v>-3.6849999999999999E-3</v>
      </c>
      <c r="AH1740" s="1">
        <f t="shared" si="250"/>
        <v>0.38268729499999998</v>
      </c>
      <c r="AI1740" s="1">
        <f t="shared" si="251"/>
        <v>-3.6849999999999999E-3</v>
      </c>
      <c r="AJ1740" s="1">
        <f t="shared" si="252"/>
        <v>2.8148480729999998</v>
      </c>
    </row>
    <row r="1741" spans="1:36" x14ac:dyDescent="0.25">
      <c r="A1741" s="1">
        <v>3.6900000000000001E-3</v>
      </c>
      <c r="B1741" s="1">
        <v>-2.694245059</v>
      </c>
      <c r="C1741" s="1">
        <v>3.6900000000000001E-3</v>
      </c>
      <c r="D1741" s="1">
        <v>-2.7545465660000001</v>
      </c>
      <c r="E1741" s="1">
        <v>3.6900000000000001E-3</v>
      </c>
      <c r="F1741" s="1">
        <v>-1.4681144189999999</v>
      </c>
      <c r="G1741" s="1">
        <v>3.6900000000000001E-3</v>
      </c>
      <c r="H1741" s="1">
        <v>-0.39273754599999999</v>
      </c>
      <c r="I1741" s="1">
        <v>3.6900000000000001E-3</v>
      </c>
      <c r="J1741" s="1">
        <v>-2.7645968170000002</v>
      </c>
      <c r="Y1741" s="1"/>
      <c r="AA1741" s="1">
        <f t="shared" si="244"/>
        <v>-3.6900000000000001E-3</v>
      </c>
      <c r="AB1741" s="1"/>
      <c r="AC1741" s="1">
        <f t="shared" si="245"/>
        <v>-3.6900000000000001E-3</v>
      </c>
      <c r="AD1741" s="1">
        <f t="shared" si="246"/>
        <v>2.7545465660000001</v>
      </c>
      <c r="AE1741" s="1">
        <f t="shared" si="247"/>
        <v>-3.6900000000000001E-3</v>
      </c>
      <c r="AF1741" s="1">
        <f t="shared" si="248"/>
        <v>1.4681144189999999</v>
      </c>
      <c r="AG1741" s="1">
        <f t="shared" si="249"/>
        <v>-3.6900000000000001E-3</v>
      </c>
      <c r="AH1741" s="1">
        <f t="shared" si="250"/>
        <v>0.39273754599999999</v>
      </c>
      <c r="AI1741" s="1">
        <f t="shared" si="251"/>
        <v>-3.6900000000000001E-3</v>
      </c>
      <c r="AJ1741" s="1">
        <f t="shared" si="252"/>
        <v>2.7645968170000002</v>
      </c>
    </row>
    <row r="1742" spans="1:36" x14ac:dyDescent="0.25">
      <c r="A1742" s="1">
        <v>3.6949999999999999E-3</v>
      </c>
      <c r="B1742" s="1">
        <v>-2.6590691799999999</v>
      </c>
      <c r="C1742" s="1">
        <v>3.6949999999999999E-3</v>
      </c>
      <c r="D1742" s="1">
        <v>-2.714345561</v>
      </c>
      <c r="E1742" s="1">
        <v>3.6949999999999999E-3</v>
      </c>
      <c r="F1742" s="1">
        <v>-1.4630892929999999</v>
      </c>
      <c r="G1742" s="1">
        <v>3.6949999999999999E-3</v>
      </c>
      <c r="H1742" s="1">
        <v>-0.38771242</v>
      </c>
      <c r="I1742" s="1">
        <v>3.6949999999999999E-3</v>
      </c>
      <c r="J1742" s="1">
        <v>-2.699270185</v>
      </c>
      <c r="Y1742" s="1"/>
      <c r="AA1742" s="1">
        <f t="shared" si="244"/>
        <v>-3.6949999999999999E-3</v>
      </c>
      <c r="AB1742" s="1"/>
      <c r="AC1742" s="1">
        <f t="shared" si="245"/>
        <v>-3.6949999999999999E-3</v>
      </c>
      <c r="AD1742" s="1">
        <f t="shared" si="246"/>
        <v>2.714345561</v>
      </c>
      <c r="AE1742" s="1">
        <f t="shared" si="247"/>
        <v>-3.6949999999999999E-3</v>
      </c>
      <c r="AF1742" s="1">
        <f t="shared" si="248"/>
        <v>1.4630892929999999</v>
      </c>
      <c r="AG1742" s="1">
        <f t="shared" si="249"/>
        <v>-3.6949999999999999E-3</v>
      </c>
      <c r="AH1742" s="1">
        <f t="shared" si="250"/>
        <v>0.38771242</v>
      </c>
      <c r="AI1742" s="1">
        <f t="shared" si="251"/>
        <v>-3.6949999999999999E-3</v>
      </c>
      <c r="AJ1742" s="1">
        <f t="shared" si="252"/>
        <v>2.699270185</v>
      </c>
    </row>
    <row r="1743" spans="1:36" x14ac:dyDescent="0.25">
      <c r="A1743" s="1">
        <v>3.7000000000000002E-3</v>
      </c>
      <c r="B1743" s="1">
        <v>-2.674144557</v>
      </c>
      <c r="C1743" s="1">
        <v>3.7000000000000002E-3</v>
      </c>
      <c r="D1743" s="1">
        <v>-2.694245059</v>
      </c>
      <c r="E1743" s="1">
        <v>3.7000000000000002E-3</v>
      </c>
      <c r="F1743" s="1">
        <v>-1.4480139169999999</v>
      </c>
      <c r="G1743" s="1">
        <v>3.7000000000000002E-3</v>
      </c>
      <c r="H1743" s="1">
        <v>-0.402787797</v>
      </c>
      <c r="I1743" s="1">
        <v>3.7000000000000002E-3</v>
      </c>
      <c r="J1743" s="1">
        <v>-2.6540440539999999</v>
      </c>
      <c r="Y1743" s="1"/>
      <c r="AA1743" s="1">
        <f t="shared" si="244"/>
        <v>-3.7000000000000002E-3</v>
      </c>
      <c r="AB1743" s="1"/>
      <c r="AC1743" s="1">
        <f t="shared" si="245"/>
        <v>-3.7000000000000002E-3</v>
      </c>
      <c r="AD1743" s="1">
        <f t="shared" si="246"/>
        <v>2.694245059</v>
      </c>
      <c r="AE1743" s="1">
        <f t="shared" si="247"/>
        <v>-3.7000000000000002E-3</v>
      </c>
      <c r="AF1743" s="1">
        <f t="shared" si="248"/>
        <v>1.4480139169999999</v>
      </c>
      <c r="AG1743" s="1">
        <f t="shared" si="249"/>
        <v>-3.7000000000000002E-3</v>
      </c>
      <c r="AH1743" s="1">
        <f t="shared" si="250"/>
        <v>0.402787797</v>
      </c>
      <c r="AI1743" s="1">
        <f t="shared" si="251"/>
        <v>-3.7000000000000002E-3</v>
      </c>
      <c r="AJ1743" s="1">
        <f t="shared" si="252"/>
        <v>2.6540440539999999</v>
      </c>
    </row>
    <row r="1744" spans="1:36" x14ac:dyDescent="0.25">
      <c r="A1744" s="1">
        <v>3.705E-3</v>
      </c>
      <c r="B1744" s="1">
        <v>-2.6339435519999999</v>
      </c>
      <c r="C1744" s="1">
        <v>3.705E-3</v>
      </c>
      <c r="D1744" s="1">
        <v>-2.694245059</v>
      </c>
      <c r="E1744" s="1">
        <v>3.705E-3</v>
      </c>
      <c r="F1744" s="1">
        <v>-1.4681144189999999</v>
      </c>
      <c r="G1744" s="1">
        <v>3.705E-3</v>
      </c>
      <c r="H1744" s="1">
        <v>-0.38771242</v>
      </c>
      <c r="I1744" s="1">
        <v>3.705E-3</v>
      </c>
      <c r="J1744" s="1">
        <v>-2.6138430499999998</v>
      </c>
      <c r="Y1744" s="1"/>
      <c r="AA1744" s="1">
        <f t="shared" si="244"/>
        <v>-3.705E-3</v>
      </c>
      <c r="AB1744" s="1"/>
      <c r="AC1744" s="1">
        <f t="shared" si="245"/>
        <v>-3.705E-3</v>
      </c>
      <c r="AD1744" s="1">
        <f t="shared" si="246"/>
        <v>2.694245059</v>
      </c>
      <c r="AE1744" s="1">
        <f t="shared" si="247"/>
        <v>-3.705E-3</v>
      </c>
      <c r="AF1744" s="1">
        <f t="shared" si="248"/>
        <v>1.4681144189999999</v>
      </c>
      <c r="AG1744" s="1">
        <f t="shared" si="249"/>
        <v>-3.705E-3</v>
      </c>
      <c r="AH1744" s="1">
        <f t="shared" si="250"/>
        <v>0.38771242</v>
      </c>
      <c r="AI1744" s="1">
        <f t="shared" si="251"/>
        <v>-3.705E-3</v>
      </c>
      <c r="AJ1744" s="1">
        <f t="shared" si="252"/>
        <v>2.6138430499999998</v>
      </c>
    </row>
    <row r="1745" spans="1:36" x14ac:dyDescent="0.25">
      <c r="A1745" s="1">
        <v>3.7100000000000002E-3</v>
      </c>
      <c r="B1745" s="1">
        <v>-2.5937425479999998</v>
      </c>
      <c r="C1745" s="1">
        <v>3.7100000000000002E-3</v>
      </c>
      <c r="D1745" s="1">
        <v>-2.664094306</v>
      </c>
      <c r="E1745" s="1">
        <v>3.7100000000000002E-3</v>
      </c>
      <c r="F1745" s="1">
        <v>-1.4580641679999999</v>
      </c>
      <c r="G1745" s="1">
        <v>3.7100000000000002E-3</v>
      </c>
      <c r="H1745" s="1">
        <v>-0.38268729499999998</v>
      </c>
      <c r="I1745" s="1">
        <v>3.7100000000000002E-3</v>
      </c>
      <c r="J1745" s="1">
        <v>-2.5434912920000001</v>
      </c>
      <c r="Y1745" s="1"/>
      <c r="AA1745" s="1">
        <f t="shared" si="244"/>
        <v>-3.7100000000000002E-3</v>
      </c>
      <c r="AB1745" s="1"/>
      <c r="AC1745" s="1">
        <f t="shared" si="245"/>
        <v>-3.7100000000000002E-3</v>
      </c>
      <c r="AD1745" s="1">
        <f t="shared" si="246"/>
        <v>2.664094306</v>
      </c>
      <c r="AE1745" s="1">
        <f t="shared" si="247"/>
        <v>-3.7100000000000002E-3</v>
      </c>
      <c r="AF1745" s="1">
        <f t="shared" si="248"/>
        <v>1.4580641679999999</v>
      </c>
      <c r="AG1745" s="1">
        <f t="shared" si="249"/>
        <v>-3.7100000000000002E-3</v>
      </c>
      <c r="AH1745" s="1">
        <f t="shared" si="250"/>
        <v>0.38268729499999998</v>
      </c>
      <c r="AI1745" s="1">
        <f t="shared" si="251"/>
        <v>-3.7100000000000002E-3</v>
      </c>
      <c r="AJ1745" s="1">
        <f t="shared" si="252"/>
        <v>2.5434912920000001</v>
      </c>
    </row>
    <row r="1746" spans="1:36" x14ac:dyDescent="0.25">
      <c r="A1746" s="1">
        <v>3.715E-3</v>
      </c>
      <c r="B1746" s="1">
        <v>-2.5585666690000002</v>
      </c>
      <c r="C1746" s="1">
        <v>3.715E-3</v>
      </c>
      <c r="D1746" s="1">
        <v>-2.6188681749999998</v>
      </c>
      <c r="E1746" s="1">
        <v>3.715E-3</v>
      </c>
      <c r="F1746" s="1">
        <v>-1.47816467</v>
      </c>
      <c r="G1746" s="1">
        <v>3.715E-3</v>
      </c>
      <c r="H1746" s="1">
        <v>-0.38268729499999998</v>
      </c>
      <c r="I1746" s="1">
        <v>3.715E-3</v>
      </c>
      <c r="J1746" s="1">
        <v>-2.493240036</v>
      </c>
      <c r="Y1746" s="1"/>
      <c r="AA1746" s="1">
        <f t="shared" si="244"/>
        <v>-3.715E-3</v>
      </c>
      <c r="AB1746" s="1"/>
      <c r="AC1746" s="1">
        <f t="shared" si="245"/>
        <v>-3.715E-3</v>
      </c>
      <c r="AD1746" s="1">
        <f t="shared" si="246"/>
        <v>2.6188681749999998</v>
      </c>
      <c r="AE1746" s="1">
        <f t="shared" si="247"/>
        <v>-3.715E-3</v>
      </c>
      <c r="AF1746" s="1">
        <f t="shared" si="248"/>
        <v>1.47816467</v>
      </c>
      <c r="AG1746" s="1">
        <f t="shared" si="249"/>
        <v>-3.715E-3</v>
      </c>
      <c r="AH1746" s="1">
        <f t="shared" si="250"/>
        <v>0.38268729499999998</v>
      </c>
      <c r="AI1746" s="1">
        <f t="shared" si="251"/>
        <v>-3.715E-3</v>
      </c>
      <c r="AJ1746" s="1">
        <f t="shared" si="252"/>
        <v>2.493240036</v>
      </c>
    </row>
    <row r="1747" spans="1:36" x14ac:dyDescent="0.25">
      <c r="A1747" s="1">
        <v>3.7200000000000002E-3</v>
      </c>
      <c r="B1747" s="1">
        <v>-2.5535415430000001</v>
      </c>
      <c r="C1747" s="1">
        <v>3.7200000000000002E-3</v>
      </c>
      <c r="D1747" s="1">
        <v>-2.6138430499999998</v>
      </c>
      <c r="E1747" s="1">
        <v>3.7200000000000002E-3</v>
      </c>
      <c r="F1747" s="1">
        <v>-1.4681144189999999</v>
      </c>
      <c r="G1747" s="1">
        <v>3.7200000000000002E-3</v>
      </c>
      <c r="H1747" s="1">
        <v>-0.402787797</v>
      </c>
      <c r="I1747" s="1">
        <v>3.7200000000000002E-3</v>
      </c>
      <c r="J1747" s="1">
        <v>-2.4329385289999998</v>
      </c>
      <c r="Y1747" s="1"/>
      <c r="AA1747" s="1">
        <f t="shared" si="244"/>
        <v>-3.7200000000000002E-3</v>
      </c>
      <c r="AB1747" s="1"/>
      <c r="AC1747" s="1">
        <f t="shared" si="245"/>
        <v>-3.7200000000000002E-3</v>
      </c>
      <c r="AD1747" s="1">
        <f t="shared" si="246"/>
        <v>2.6138430499999998</v>
      </c>
      <c r="AE1747" s="1">
        <f t="shared" si="247"/>
        <v>-3.7200000000000002E-3</v>
      </c>
      <c r="AF1747" s="1">
        <f t="shared" si="248"/>
        <v>1.4681144189999999</v>
      </c>
      <c r="AG1747" s="1">
        <f t="shared" si="249"/>
        <v>-3.7200000000000002E-3</v>
      </c>
      <c r="AH1747" s="1">
        <f t="shared" si="250"/>
        <v>0.402787797</v>
      </c>
      <c r="AI1747" s="1">
        <f t="shared" si="251"/>
        <v>-3.7200000000000002E-3</v>
      </c>
      <c r="AJ1747" s="1">
        <f t="shared" si="252"/>
        <v>2.4329385289999998</v>
      </c>
    </row>
    <row r="1748" spans="1:36" x14ac:dyDescent="0.25">
      <c r="A1748" s="1">
        <v>3.725E-3</v>
      </c>
      <c r="B1748" s="1">
        <v>-2.5183656640000001</v>
      </c>
      <c r="C1748" s="1">
        <v>3.725E-3</v>
      </c>
      <c r="D1748" s="1">
        <v>-2.5836922960000002</v>
      </c>
      <c r="E1748" s="1">
        <v>3.725E-3</v>
      </c>
      <c r="F1748" s="1">
        <v>-1.488214921</v>
      </c>
      <c r="G1748" s="1">
        <v>3.725E-3</v>
      </c>
      <c r="H1748" s="1">
        <v>-0.37766216899999999</v>
      </c>
      <c r="I1748" s="1">
        <v>3.725E-3</v>
      </c>
      <c r="J1748" s="1">
        <v>-2.3927375249999998</v>
      </c>
      <c r="Y1748" s="1"/>
      <c r="AA1748" s="1">
        <f t="shared" si="244"/>
        <v>-3.725E-3</v>
      </c>
      <c r="AB1748" s="1"/>
      <c r="AC1748" s="1">
        <f t="shared" si="245"/>
        <v>-3.725E-3</v>
      </c>
      <c r="AD1748" s="1">
        <f t="shared" si="246"/>
        <v>2.5836922960000002</v>
      </c>
      <c r="AE1748" s="1">
        <f t="shared" si="247"/>
        <v>-3.725E-3</v>
      </c>
      <c r="AF1748" s="1">
        <f t="shared" si="248"/>
        <v>1.488214921</v>
      </c>
      <c r="AG1748" s="1">
        <f t="shared" si="249"/>
        <v>-3.725E-3</v>
      </c>
      <c r="AH1748" s="1">
        <f t="shared" si="250"/>
        <v>0.37766216899999999</v>
      </c>
      <c r="AI1748" s="1">
        <f t="shared" si="251"/>
        <v>-3.725E-3</v>
      </c>
      <c r="AJ1748" s="1">
        <f t="shared" si="252"/>
        <v>2.3927375249999998</v>
      </c>
    </row>
    <row r="1749" spans="1:36" x14ac:dyDescent="0.25">
      <c r="A1749" s="1">
        <v>3.7299999999999998E-3</v>
      </c>
      <c r="B1749" s="1">
        <v>-2.493240036</v>
      </c>
      <c r="C1749" s="1">
        <v>3.7299999999999998E-3</v>
      </c>
      <c r="D1749" s="1">
        <v>-2.5635917940000001</v>
      </c>
      <c r="E1749" s="1">
        <v>3.7299999999999998E-3</v>
      </c>
      <c r="F1749" s="1">
        <v>-1.4580641679999999</v>
      </c>
      <c r="G1749" s="1">
        <v>3.7299999999999998E-3</v>
      </c>
      <c r="H1749" s="1">
        <v>-0.38268729499999998</v>
      </c>
      <c r="I1749" s="1">
        <v>3.7299999999999998E-3</v>
      </c>
      <c r="J1749" s="1">
        <v>-2.3424862690000001</v>
      </c>
      <c r="Y1749" s="1"/>
      <c r="AA1749" s="1">
        <f t="shared" si="244"/>
        <v>-3.7299999999999998E-3</v>
      </c>
      <c r="AB1749" s="1"/>
      <c r="AC1749" s="1">
        <f t="shared" si="245"/>
        <v>-3.7299999999999998E-3</v>
      </c>
      <c r="AD1749" s="1">
        <f t="shared" si="246"/>
        <v>2.5635917940000001</v>
      </c>
      <c r="AE1749" s="1">
        <f t="shared" si="247"/>
        <v>-3.7299999999999998E-3</v>
      </c>
      <c r="AF1749" s="1">
        <f t="shared" si="248"/>
        <v>1.4580641679999999</v>
      </c>
      <c r="AG1749" s="1">
        <f t="shared" si="249"/>
        <v>-3.7299999999999998E-3</v>
      </c>
      <c r="AH1749" s="1">
        <f t="shared" si="250"/>
        <v>0.38268729499999998</v>
      </c>
      <c r="AI1749" s="1">
        <f t="shared" si="251"/>
        <v>-3.7299999999999998E-3</v>
      </c>
      <c r="AJ1749" s="1">
        <f t="shared" si="252"/>
        <v>2.3424862690000001</v>
      </c>
    </row>
    <row r="1750" spans="1:36" x14ac:dyDescent="0.25">
      <c r="A1750" s="1">
        <v>3.735E-3</v>
      </c>
      <c r="B1750" s="1">
        <v>-2.473139534</v>
      </c>
      <c r="C1750" s="1">
        <v>3.735E-3</v>
      </c>
      <c r="D1750" s="1">
        <v>-2.5334410410000001</v>
      </c>
      <c r="E1750" s="1">
        <v>3.735E-3</v>
      </c>
      <c r="F1750" s="1">
        <v>-1.4681144189999999</v>
      </c>
      <c r="G1750" s="1">
        <v>3.735E-3</v>
      </c>
      <c r="H1750" s="1">
        <v>-0.39776267199999998</v>
      </c>
      <c r="I1750" s="1">
        <v>3.735E-3</v>
      </c>
      <c r="J1750" s="1">
        <v>-2.30731039</v>
      </c>
      <c r="Y1750" s="1"/>
      <c r="AA1750" s="1">
        <f t="shared" si="244"/>
        <v>-3.735E-3</v>
      </c>
      <c r="AB1750" s="1"/>
      <c r="AC1750" s="1">
        <f t="shared" si="245"/>
        <v>-3.735E-3</v>
      </c>
      <c r="AD1750" s="1">
        <f t="shared" si="246"/>
        <v>2.5334410410000001</v>
      </c>
      <c r="AE1750" s="1">
        <f t="shared" si="247"/>
        <v>-3.735E-3</v>
      </c>
      <c r="AF1750" s="1">
        <f t="shared" si="248"/>
        <v>1.4681144189999999</v>
      </c>
      <c r="AG1750" s="1">
        <f t="shared" si="249"/>
        <v>-3.735E-3</v>
      </c>
      <c r="AH1750" s="1">
        <f t="shared" si="250"/>
        <v>0.39776267199999998</v>
      </c>
      <c r="AI1750" s="1">
        <f t="shared" si="251"/>
        <v>-3.735E-3</v>
      </c>
      <c r="AJ1750" s="1">
        <f t="shared" si="252"/>
        <v>2.30731039</v>
      </c>
    </row>
    <row r="1751" spans="1:36" x14ac:dyDescent="0.25">
      <c r="A1751" s="1">
        <v>3.7399999999999998E-3</v>
      </c>
      <c r="B1751" s="1">
        <v>-2.4530390309999999</v>
      </c>
      <c r="C1751" s="1">
        <v>3.7399999999999998E-3</v>
      </c>
      <c r="D1751" s="1">
        <v>-2.513340538</v>
      </c>
      <c r="E1751" s="1">
        <v>3.7399999999999998E-3</v>
      </c>
      <c r="F1751" s="1">
        <v>-1.4681144189999999</v>
      </c>
      <c r="G1751" s="1">
        <v>3.7399999999999998E-3</v>
      </c>
      <c r="H1751" s="1">
        <v>-0.36258679300000002</v>
      </c>
      <c r="I1751" s="1">
        <v>3.7399999999999998E-3</v>
      </c>
      <c r="J1751" s="1">
        <v>-2.272134511</v>
      </c>
      <c r="Y1751" s="1"/>
      <c r="AA1751" s="1">
        <f t="shared" si="244"/>
        <v>-3.7399999999999998E-3</v>
      </c>
      <c r="AB1751" s="1"/>
      <c r="AC1751" s="1">
        <f t="shared" si="245"/>
        <v>-3.7399999999999998E-3</v>
      </c>
      <c r="AD1751" s="1">
        <f t="shared" si="246"/>
        <v>2.513340538</v>
      </c>
      <c r="AE1751" s="1">
        <f t="shared" si="247"/>
        <v>-3.7399999999999998E-3</v>
      </c>
      <c r="AF1751" s="1">
        <f t="shared" si="248"/>
        <v>1.4681144189999999</v>
      </c>
      <c r="AG1751" s="1">
        <f t="shared" si="249"/>
        <v>-3.7399999999999998E-3</v>
      </c>
      <c r="AH1751" s="1">
        <f t="shared" si="250"/>
        <v>0.36258679300000002</v>
      </c>
      <c r="AI1751" s="1">
        <f t="shared" si="251"/>
        <v>-3.7399999999999998E-3</v>
      </c>
      <c r="AJ1751" s="1">
        <f t="shared" si="252"/>
        <v>2.272134511</v>
      </c>
    </row>
    <row r="1752" spans="1:36" x14ac:dyDescent="0.25">
      <c r="A1752" s="1">
        <v>3.7450000000000001E-3</v>
      </c>
      <c r="B1752" s="1">
        <v>-2.4480139059999999</v>
      </c>
      <c r="C1752" s="1">
        <v>3.7450000000000001E-3</v>
      </c>
      <c r="D1752" s="1">
        <v>-2.488214911</v>
      </c>
      <c r="E1752" s="1">
        <v>3.7450000000000001E-3</v>
      </c>
      <c r="F1752" s="1">
        <v>-1.483189796</v>
      </c>
      <c r="G1752" s="1">
        <v>3.7450000000000001E-3</v>
      </c>
      <c r="H1752" s="1">
        <v>-0.36761191799999998</v>
      </c>
      <c r="I1752" s="1">
        <v>3.7450000000000001E-3</v>
      </c>
      <c r="J1752" s="1">
        <v>-2.2269083809999999</v>
      </c>
      <c r="Y1752" s="1"/>
      <c r="AA1752" s="1">
        <f t="shared" si="244"/>
        <v>-3.7450000000000001E-3</v>
      </c>
      <c r="AB1752" s="1"/>
      <c r="AC1752" s="1">
        <f t="shared" si="245"/>
        <v>-3.7450000000000001E-3</v>
      </c>
      <c r="AD1752" s="1">
        <f t="shared" si="246"/>
        <v>2.488214911</v>
      </c>
      <c r="AE1752" s="1">
        <f t="shared" si="247"/>
        <v>-3.7450000000000001E-3</v>
      </c>
      <c r="AF1752" s="1">
        <f t="shared" si="248"/>
        <v>1.483189796</v>
      </c>
      <c r="AG1752" s="1">
        <f t="shared" si="249"/>
        <v>-3.7450000000000001E-3</v>
      </c>
      <c r="AH1752" s="1">
        <f t="shared" si="250"/>
        <v>0.36761191799999998</v>
      </c>
      <c r="AI1752" s="1">
        <f t="shared" si="251"/>
        <v>-3.7450000000000001E-3</v>
      </c>
      <c r="AJ1752" s="1">
        <f t="shared" si="252"/>
        <v>2.2269083809999999</v>
      </c>
    </row>
    <row r="1753" spans="1:36" x14ac:dyDescent="0.25">
      <c r="A1753" s="1">
        <v>3.7499999999999999E-3</v>
      </c>
      <c r="B1753" s="1">
        <v>-2.4329385289999998</v>
      </c>
      <c r="C1753" s="1">
        <v>3.7499999999999999E-3</v>
      </c>
      <c r="D1753" s="1">
        <v>-2.483189785</v>
      </c>
      <c r="E1753" s="1">
        <v>3.7499999999999999E-3</v>
      </c>
      <c r="F1753" s="1">
        <v>-1.4681144189999999</v>
      </c>
      <c r="G1753" s="1">
        <v>3.7499999999999999E-3</v>
      </c>
      <c r="H1753" s="1">
        <v>-0.37263704399999997</v>
      </c>
      <c r="I1753" s="1">
        <v>3.7499999999999999E-3</v>
      </c>
      <c r="J1753" s="1">
        <v>-2.1716319990000001</v>
      </c>
      <c r="Y1753" s="1"/>
      <c r="AA1753" s="1">
        <f t="shared" si="244"/>
        <v>-3.7499999999999999E-3</v>
      </c>
      <c r="AB1753" s="1"/>
      <c r="AC1753" s="1">
        <f t="shared" si="245"/>
        <v>-3.7499999999999999E-3</v>
      </c>
      <c r="AD1753" s="1">
        <f t="shared" si="246"/>
        <v>2.483189785</v>
      </c>
      <c r="AE1753" s="1">
        <f t="shared" si="247"/>
        <v>-3.7499999999999999E-3</v>
      </c>
      <c r="AF1753" s="1">
        <f t="shared" si="248"/>
        <v>1.4681144189999999</v>
      </c>
      <c r="AG1753" s="1">
        <f t="shared" si="249"/>
        <v>-3.7499999999999999E-3</v>
      </c>
      <c r="AH1753" s="1">
        <f t="shared" si="250"/>
        <v>0.37263704399999997</v>
      </c>
      <c r="AI1753" s="1">
        <f t="shared" si="251"/>
        <v>-3.7499999999999999E-3</v>
      </c>
      <c r="AJ1753" s="1">
        <f t="shared" si="252"/>
        <v>2.1716319990000001</v>
      </c>
    </row>
    <row r="1754" spans="1:36" x14ac:dyDescent="0.25">
      <c r="A1754" s="1">
        <v>3.7550000000000001E-3</v>
      </c>
      <c r="B1754" s="1">
        <v>-2.3977626500000002</v>
      </c>
      <c r="C1754" s="1">
        <v>3.7550000000000001E-3</v>
      </c>
      <c r="D1754" s="1">
        <v>-2.4580641569999999</v>
      </c>
      <c r="E1754" s="1">
        <v>3.7550000000000001E-3</v>
      </c>
      <c r="F1754" s="1">
        <v>-1.4580641679999999</v>
      </c>
      <c r="G1754" s="1">
        <v>3.7550000000000001E-3</v>
      </c>
      <c r="H1754" s="1">
        <v>-0.36258679300000002</v>
      </c>
      <c r="I1754" s="1">
        <v>3.7550000000000001E-3</v>
      </c>
      <c r="J1754" s="1">
        <v>-2.096255116</v>
      </c>
      <c r="Y1754" s="1"/>
      <c r="AA1754" s="1">
        <f t="shared" si="244"/>
        <v>-3.7550000000000001E-3</v>
      </c>
      <c r="AB1754" s="1"/>
      <c r="AC1754" s="1">
        <f t="shared" si="245"/>
        <v>-3.7550000000000001E-3</v>
      </c>
      <c r="AD1754" s="1">
        <f t="shared" si="246"/>
        <v>2.4580641569999999</v>
      </c>
      <c r="AE1754" s="1">
        <f t="shared" si="247"/>
        <v>-3.7550000000000001E-3</v>
      </c>
      <c r="AF1754" s="1">
        <f t="shared" si="248"/>
        <v>1.4580641679999999</v>
      </c>
      <c r="AG1754" s="1">
        <f t="shared" si="249"/>
        <v>-3.7550000000000001E-3</v>
      </c>
      <c r="AH1754" s="1">
        <f t="shared" si="250"/>
        <v>0.36258679300000002</v>
      </c>
      <c r="AI1754" s="1">
        <f t="shared" si="251"/>
        <v>-3.7550000000000001E-3</v>
      </c>
      <c r="AJ1754" s="1">
        <f t="shared" si="252"/>
        <v>2.096255116</v>
      </c>
    </row>
    <row r="1755" spans="1:36" x14ac:dyDescent="0.25">
      <c r="A1755" s="1">
        <v>3.7599999999999999E-3</v>
      </c>
      <c r="B1755" s="1">
        <v>-2.3927375249999998</v>
      </c>
      <c r="C1755" s="1">
        <v>3.7599999999999999E-3</v>
      </c>
      <c r="D1755" s="1">
        <v>-2.4530390309999999</v>
      </c>
      <c r="E1755" s="1">
        <v>3.7599999999999999E-3</v>
      </c>
      <c r="F1755" s="1">
        <v>-1.4681144189999999</v>
      </c>
      <c r="G1755" s="1">
        <v>3.7599999999999999E-3</v>
      </c>
      <c r="H1755" s="1">
        <v>-0.36258679300000002</v>
      </c>
      <c r="I1755" s="1">
        <v>3.7599999999999999E-3</v>
      </c>
      <c r="J1755" s="1">
        <v>-2.09122999</v>
      </c>
      <c r="Y1755" s="1"/>
      <c r="AA1755" s="1">
        <f t="shared" si="244"/>
        <v>-3.7599999999999999E-3</v>
      </c>
      <c r="AB1755" s="1"/>
      <c r="AC1755" s="1">
        <f t="shared" si="245"/>
        <v>-3.7599999999999999E-3</v>
      </c>
      <c r="AD1755" s="1">
        <f t="shared" si="246"/>
        <v>2.4530390309999999</v>
      </c>
      <c r="AE1755" s="1">
        <f t="shared" si="247"/>
        <v>-3.7599999999999999E-3</v>
      </c>
      <c r="AF1755" s="1">
        <f t="shared" si="248"/>
        <v>1.4681144189999999</v>
      </c>
      <c r="AG1755" s="1">
        <f t="shared" si="249"/>
        <v>-3.7599999999999999E-3</v>
      </c>
      <c r="AH1755" s="1">
        <f t="shared" si="250"/>
        <v>0.36258679300000002</v>
      </c>
      <c r="AI1755" s="1">
        <f t="shared" si="251"/>
        <v>-3.7599999999999999E-3</v>
      </c>
      <c r="AJ1755" s="1">
        <f t="shared" si="252"/>
        <v>2.09122999</v>
      </c>
    </row>
    <row r="1756" spans="1:36" x14ac:dyDescent="0.25">
      <c r="A1756" s="1">
        <v>3.7650000000000001E-3</v>
      </c>
      <c r="B1756" s="1">
        <v>-2.3726370220000002</v>
      </c>
      <c r="C1756" s="1">
        <v>3.7650000000000001E-3</v>
      </c>
      <c r="D1756" s="1">
        <v>-2.4178631519999998</v>
      </c>
      <c r="E1756" s="1">
        <v>3.7650000000000001E-3</v>
      </c>
      <c r="F1756" s="1">
        <v>-1.488214921</v>
      </c>
      <c r="G1756" s="1">
        <v>3.7650000000000001E-3</v>
      </c>
      <c r="H1756" s="1">
        <v>-0.37766216899999999</v>
      </c>
      <c r="I1756" s="1">
        <v>3.7650000000000001E-3</v>
      </c>
      <c r="J1756" s="1">
        <v>-2.0460038599999999</v>
      </c>
      <c r="Y1756" s="1"/>
      <c r="AA1756" s="1">
        <f t="shared" si="244"/>
        <v>-3.7650000000000001E-3</v>
      </c>
      <c r="AB1756" s="1"/>
      <c r="AC1756" s="1">
        <f t="shared" si="245"/>
        <v>-3.7650000000000001E-3</v>
      </c>
      <c r="AD1756" s="1">
        <f t="shared" si="246"/>
        <v>2.4178631519999998</v>
      </c>
      <c r="AE1756" s="1">
        <f t="shared" si="247"/>
        <v>-3.7650000000000001E-3</v>
      </c>
      <c r="AF1756" s="1">
        <f t="shared" si="248"/>
        <v>1.488214921</v>
      </c>
      <c r="AG1756" s="1">
        <f t="shared" si="249"/>
        <v>-3.7650000000000001E-3</v>
      </c>
      <c r="AH1756" s="1">
        <f t="shared" si="250"/>
        <v>0.37766216899999999</v>
      </c>
      <c r="AI1756" s="1">
        <f t="shared" si="251"/>
        <v>-3.7650000000000001E-3</v>
      </c>
      <c r="AJ1756" s="1">
        <f t="shared" si="252"/>
        <v>2.0460038599999999</v>
      </c>
    </row>
    <row r="1757" spans="1:36" x14ac:dyDescent="0.25">
      <c r="A1757" s="1">
        <v>3.7699999999999999E-3</v>
      </c>
      <c r="B1757" s="1">
        <v>-2.3625867710000001</v>
      </c>
      <c r="C1757" s="1">
        <v>3.7699999999999999E-3</v>
      </c>
      <c r="D1757" s="1">
        <v>-2.4027877759999998</v>
      </c>
      <c r="E1757" s="1">
        <v>3.7699999999999999E-3</v>
      </c>
      <c r="F1757" s="1">
        <v>-1.47816467</v>
      </c>
      <c r="G1757" s="1">
        <v>3.7699999999999999E-3</v>
      </c>
      <c r="H1757" s="1">
        <v>-0.37263704399999997</v>
      </c>
      <c r="I1757" s="1">
        <v>3.7699999999999999E-3</v>
      </c>
      <c r="J1757" s="1">
        <v>-1.990727479</v>
      </c>
      <c r="Y1757" s="1"/>
      <c r="AA1757" s="1">
        <f t="shared" si="244"/>
        <v>-3.7699999999999999E-3</v>
      </c>
      <c r="AB1757" s="1"/>
      <c r="AC1757" s="1">
        <f t="shared" si="245"/>
        <v>-3.7699999999999999E-3</v>
      </c>
      <c r="AD1757" s="1">
        <f t="shared" si="246"/>
        <v>2.4027877759999998</v>
      </c>
      <c r="AE1757" s="1">
        <f t="shared" si="247"/>
        <v>-3.7699999999999999E-3</v>
      </c>
      <c r="AF1757" s="1">
        <f t="shared" si="248"/>
        <v>1.47816467</v>
      </c>
      <c r="AG1757" s="1">
        <f t="shared" si="249"/>
        <v>-3.7699999999999999E-3</v>
      </c>
      <c r="AH1757" s="1">
        <f t="shared" si="250"/>
        <v>0.37263704399999997</v>
      </c>
      <c r="AI1757" s="1">
        <f t="shared" si="251"/>
        <v>-3.7699999999999999E-3</v>
      </c>
      <c r="AJ1757" s="1">
        <f t="shared" si="252"/>
        <v>1.990727479</v>
      </c>
    </row>
    <row r="1758" spans="1:36" x14ac:dyDescent="0.25">
      <c r="A1758" s="1">
        <v>3.7750000000000001E-3</v>
      </c>
      <c r="B1758" s="1">
        <v>-2.3324360180000001</v>
      </c>
      <c r="C1758" s="1">
        <v>3.7750000000000001E-3</v>
      </c>
      <c r="D1758" s="1">
        <v>-2.3927375249999998</v>
      </c>
      <c r="E1758" s="1">
        <v>3.7750000000000001E-3</v>
      </c>
      <c r="F1758" s="1">
        <v>-1.488214921</v>
      </c>
      <c r="G1758" s="1">
        <v>3.7750000000000001E-3</v>
      </c>
      <c r="H1758" s="1">
        <v>-0.36761191799999998</v>
      </c>
      <c r="I1758" s="1">
        <v>3.7750000000000001E-3</v>
      </c>
      <c r="J1758" s="1">
        <v>-1.9354510970000001</v>
      </c>
      <c r="Y1758" s="1"/>
      <c r="AA1758" s="1">
        <f t="shared" si="244"/>
        <v>-3.7750000000000001E-3</v>
      </c>
      <c r="AB1758" s="1"/>
      <c r="AC1758" s="1">
        <f t="shared" si="245"/>
        <v>-3.7750000000000001E-3</v>
      </c>
      <c r="AD1758" s="1">
        <f t="shared" si="246"/>
        <v>2.3927375249999998</v>
      </c>
      <c r="AE1758" s="1">
        <f t="shared" si="247"/>
        <v>-3.7750000000000001E-3</v>
      </c>
      <c r="AF1758" s="1">
        <f t="shared" si="248"/>
        <v>1.488214921</v>
      </c>
      <c r="AG1758" s="1">
        <f t="shared" si="249"/>
        <v>-3.7750000000000001E-3</v>
      </c>
      <c r="AH1758" s="1">
        <f t="shared" si="250"/>
        <v>0.36761191799999998</v>
      </c>
      <c r="AI1758" s="1">
        <f t="shared" si="251"/>
        <v>-3.7750000000000001E-3</v>
      </c>
      <c r="AJ1758" s="1">
        <f t="shared" si="252"/>
        <v>1.9354510970000001</v>
      </c>
    </row>
    <row r="1759" spans="1:36" x14ac:dyDescent="0.25">
      <c r="A1759" s="1">
        <v>3.7799999999999999E-3</v>
      </c>
      <c r="B1759" s="1">
        <v>-2.3324360180000001</v>
      </c>
      <c r="C1759" s="1">
        <v>3.7799999999999999E-3</v>
      </c>
      <c r="D1759" s="1">
        <v>-2.3726370220000002</v>
      </c>
      <c r="E1759" s="1">
        <v>3.7799999999999999E-3</v>
      </c>
      <c r="F1759" s="1">
        <v>-1.488214921</v>
      </c>
      <c r="G1759" s="1">
        <v>3.7799999999999999E-3</v>
      </c>
      <c r="H1759" s="1">
        <v>-0.36258679300000002</v>
      </c>
      <c r="I1759" s="1">
        <v>3.7799999999999999E-3</v>
      </c>
      <c r="J1759" s="1">
        <v>-1.910325469</v>
      </c>
      <c r="Y1759" s="1"/>
      <c r="AA1759" s="1">
        <f t="shared" si="244"/>
        <v>-3.7799999999999999E-3</v>
      </c>
      <c r="AB1759" s="1"/>
      <c r="AC1759" s="1">
        <f t="shared" si="245"/>
        <v>-3.7799999999999999E-3</v>
      </c>
      <c r="AD1759" s="1">
        <f t="shared" si="246"/>
        <v>2.3726370220000002</v>
      </c>
      <c r="AE1759" s="1">
        <f t="shared" si="247"/>
        <v>-3.7799999999999999E-3</v>
      </c>
      <c r="AF1759" s="1">
        <f t="shared" si="248"/>
        <v>1.488214921</v>
      </c>
      <c r="AG1759" s="1">
        <f t="shared" si="249"/>
        <v>-3.7799999999999999E-3</v>
      </c>
      <c r="AH1759" s="1">
        <f t="shared" si="250"/>
        <v>0.36258679300000002</v>
      </c>
      <c r="AI1759" s="1">
        <f t="shared" si="251"/>
        <v>-3.7799999999999999E-3</v>
      </c>
      <c r="AJ1759" s="1">
        <f t="shared" si="252"/>
        <v>1.910325469</v>
      </c>
    </row>
    <row r="1760" spans="1:36" x14ac:dyDescent="0.25">
      <c r="A1760" s="1">
        <v>3.7850000000000002E-3</v>
      </c>
      <c r="B1760" s="1">
        <v>-2.3173606410000001</v>
      </c>
      <c r="C1760" s="1">
        <v>3.7850000000000002E-3</v>
      </c>
      <c r="D1760" s="1">
        <v>-2.3525365200000001</v>
      </c>
      <c r="E1760" s="1">
        <v>3.7850000000000002E-3</v>
      </c>
      <c r="F1760" s="1">
        <v>-1.4630892929999999</v>
      </c>
      <c r="G1760" s="1">
        <v>3.7850000000000002E-3</v>
      </c>
      <c r="H1760" s="1">
        <v>-0.36761191799999998</v>
      </c>
      <c r="I1760" s="1">
        <v>3.7850000000000002E-3</v>
      </c>
      <c r="J1760" s="1">
        <v>-1.8751495899999999</v>
      </c>
      <c r="Y1760" s="1"/>
      <c r="AA1760" s="1">
        <f t="shared" si="244"/>
        <v>-3.7850000000000002E-3</v>
      </c>
      <c r="AB1760" s="1"/>
      <c r="AC1760" s="1">
        <f t="shared" si="245"/>
        <v>-3.7850000000000002E-3</v>
      </c>
      <c r="AD1760" s="1">
        <f t="shared" si="246"/>
        <v>2.3525365200000001</v>
      </c>
      <c r="AE1760" s="1">
        <f t="shared" si="247"/>
        <v>-3.7850000000000002E-3</v>
      </c>
      <c r="AF1760" s="1">
        <f t="shared" si="248"/>
        <v>1.4630892929999999</v>
      </c>
      <c r="AG1760" s="1">
        <f t="shared" si="249"/>
        <v>-3.7850000000000002E-3</v>
      </c>
      <c r="AH1760" s="1">
        <f t="shared" si="250"/>
        <v>0.36761191799999998</v>
      </c>
      <c r="AI1760" s="1">
        <f t="shared" si="251"/>
        <v>-3.7850000000000002E-3</v>
      </c>
      <c r="AJ1760" s="1">
        <f t="shared" si="252"/>
        <v>1.8751495899999999</v>
      </c>
    </row>
    <row r="1761" spans="1:36" x14ac:dyDescent="0.25">
      <c r="A1761" s="1">
        <v>3.79E-3</v>
      </c>
      <c r="B1761" s="1">
        <v>-2.302285264</v>
      </c>
      <c r="C1761" s="1">
        <v>3.79E-3</v>
      </c>
      <c r="D1761" s="1">
        <v>-2.3424862690000001</v>
      </c>
      <c r="E1761" s="1">
        <v>3.79E-3</v>
      </c>
      <c r="F1761" s="1">
        <v>-1.4580641679999999</v>
      </c>
      <c r="G1761" s="1">
        <v>3.79E-3</v>
      </c>
      <c r="H1761" s="1">
        <v>-0.36258679300000002</v>
      </c>
      <c r="I1761" s="1">
        <v>3.79E-3</v>
      </c>
      <c r="J1761" s="1">
        <v>-1.819873209</v>
      </c>
      <c r="Y1761" s="1"/>
      <c r="AA1761" s="1">
        <f t="shared" si="244"/>
        <v>-3.79E-3</v>
      </c>
      <c r="AB1761" s="1"/>
      <c r="AC1761" s="1">
        <f t="shared" si="245"/>
        <v>-3.79E-3</v>
      </c>
      <c r="AD1761" s="1">
        <f t="shared" si="246"/>
        <v>2.3424862690000001</v>
      </c>
      <c r="AE1761" s="1">
        <f t="shared" si="247"/>
        <v>-3.79E-3</v>
      </c>
      <c r="AF1761" s="1">
        <f t="shared" si="248"/>
        <v>1.4580641679999999</v>
      </c>
      <c r="AG1761" s="1">
        <f t="shared" si="249"/>
        <v>-3.79E-3</v>
      </c>
      <c r="AH1761" s="1">
        <f t="shared" si="250"/>
        <v>0.36258679300000002</v>
      </c>
      <c r="AI1761" s="1">
        <f t="shared" si="251"/>
        <v>-3.79E-3</v>
      </c>
      <c r="AJ1761" s="1">
        <f t="shared" si="252"/>
        <v>1.819873209</v>
      </c>
    </row>
    <row r="1762" spans="1:36" x14ac:dyDescent="0.25">
      <c r="A1762" s="1">
        <v>3.7950000000000002E-3</v>
      </c>
      <c r="B1762" s="1">
        <v>-2.302285264</v>
      </c>
      <c r="C1762" s="1">
        <v>3.7950000000000002E-3</v>
      </c>
      <c r="D1762" s="1">
        <v>-2.3525365200000001</v>
      </c>
      <c r="E1762" s="1">
        <v>3.7950000000000002E-3</v>
      </c>
      <c r="F1762" s="1">
        <v>-1.4681144189999999</v>
      </c>
      <c r="G1762" s="1">
        <v>3.7950000000000002E-3</v>
      </c>
      <c r="H1762" s="1">
        <v>-0.37766216899999999</v>
      </c>
      <c r="I1762" s="1">
        <v>3.7950000000000002E-3</v>
      </c>
      <c r="J1762" s="1">
        <v>-1.8248983350000001</v>
      </c>
      <c r="Y1762" s="1"/>
      <c r="AA1762" s="1">
        <f t="shared" si="244"/>
        <v>-3.7950000000000002E-3</v>
      </c>
      <c r="AB1762" s="1"/>
      <c r="AC1762" s="1">
        <f t="shared" si="245"/>
        <v>-3.7950000000000002E-3</v>
      </c>
      <c r="AD1762" s="1">
        <f t="shared" si="246"/>
        <v>2.3525365200000001</v>
      </c>
      <c r="AE1762" s="1">
        <f t="shared" si="247"/>
        <v>-3.7950000000000002E-3</v>
      </c>
      <c r="AF1762" s="1">
        <f t="shared" si="248"/>
        <v>1.4681144189999999</v>
      </c>
      <c r="AG1762" s="1">
        <f t="shared" si="249"/>
        <v>-3.7950000000000002E-3</v>
      </c>
      <c r="AH1762" s="1">
        <f t="shared" si="250"/>
        <v>0.37766216899999999</v>
      </c>
      <c r="AI1762" s="1">
        <f t="shared" si="251"/>
        <v>-3.7950000000000002E-3</v>
      </c>
      <c r="AJ1762" s="1">
        <f t="shared" si="252"/>
        <v>1.8248983350000001</v>
      </c>
    </row>
    <row r="1763" spans="1:36" x14ac:dyDescent="0.25">
      <c r="A1763" s="1">
        <v>3.8E-3</v>
      </c>
      <c r="B1763" s="1">
        <v>-2.272134511</v>
      </c>
      <c r="C1763" s="1">
        <v>3.8E-3</v>
      </c>
      <c r="D1763" s="1">
        <v>-2.3324360180000001</v>
      </c>
      <c r="E1763" s="1">
        <v>3.8E-3</v>
      </c>
      <c r="F1763" s="1">
        <v>-1.4681144189999999</v>
      </c>
      <c r="G1763" s="1">
        <v>3.8E-3</v>
      </c>
      <c r="H1763" s="1">
        <v>-0.36258679300000002</v>
      </c>
      <c r="I1763" s="1">
        <v>3.8E-3</v>
      </c>
      <c r="J1763" s="1">
        <v>-1.7696219529999999</v>
      </c>
      <c r="Y1763" s="1"/>
      <c r="AA1763" s="1">
        <f t="shared" si="244"/>
        <v>-3.8E-3</v>
      </c>
      <c r="AB1763" s="1"/>
      <c r="AC1763" s="1">
        <f t="shared" si="245"/>
        <v>-3.8E-3</v>
      </c>
      <c r="AD1763" s="1">
        <f t="shared" si="246"/>
        <v>2.3324360180000001</v>
      </c>
      <c r="AE1763" s="1">
        <f t="shared" si="247"/>
        <v>-3.8E-3</v>
      </c>
      <c r="AF1763" s="1">
        <f t="shared" si="248"/>
        <v>1.4681144189999999</v>
      </c>
      <c r="AG1763" s="1">
        <f t="shared" si="249"/>
        <v>-3.8E-3</v>
      </c>
      <c r="AH1763" s="1">
        <f t="shared" si="250"/>
        <v>0.36258679300000002</v>
      </c>
      <c r="AI1763" s="1">
        <f t="shared" si="251"/>
        <v>-3.8E-3</v>
      </c>
      <c r="AJ1763" s="1">
        <f t="shared" si="252"/>
        <v>1.7696219529999999</v>
      </c>
    </row>
    <row r="1764" spans="1:36" x14ac:dyDescent="0.25">
      <c r="A1764" s="1">
        <v>3.8049999999999998E-3</v>
      </c>
      <c r="B1764" s="1">
        <v>-2.272134511</v>
      </c>
      <c r="C1764" s="1">
        <v>3.8049999999999998E-3</v>
      </c>
      <c r="D1764" s="1">
        <v>-2.3173606410000001</v>
      </c>
      <c r="E1764" s="1">
        <v>3.8049999999999998E-3</v>
      </c>
      <c r="F1764" s="1">
        <v>-1.4681144189999999</v>
      </c>
      <c r="G1764" s="1">
        <v>3.8049999999999998E-3</v>
      </c>
      <c r="H1764" s="1">
        <v>-0.36258679300000002</v>
      </c>
      <c r="I1764" s="1">
        <v>3.8049999999999998E-3</v>
      </c>
      <c r="J1764" s="1">
        <v>-1.7294209490000001</v>
      </c>
      <c r="Y1764" s="1"/>
      <c r="AA1764" s="1">
        <f t="shared" si="244"/>
        <v>-3.8049999999999998E-3</v>
      </c>
      <c r="AB1764" s="1"/>
      <c r="AC1764" s="1">
        <f t="shared" si="245"/>
        <v>-3.8049999999999998E-3</v>
      </c>
      <c r="AD1764" s="1">
        <f t="shared" si="246"/>
        <v>2.3173606410000001</v>
      </c>
      <c r="AE1764" s="1">
        <f t="shared" si="247"/>
        <v>-3.8049999999999998E-3</v>
      </c>
      <c r="AF1764" s="1">
        <f t="shared" si="248"/>
        <v>1.4681144189999999</v>
      </c>
      <c r="AG1764" s="1">
        <f t="shared" si="249"/>
        <v>-3.8049999999999998E-3</v>
      </c>
      <c r="AH1764" s="1">
        <f t="shared" si="250"/>
        <v>0.36258679300000002</v>
      </c>
      <c r="AI1764" s="1">
        <f t="shared" si="251"/>
        <v>-3.8049999999999998E-3</v>
      </c>
      <c r="AJ1764" s="1">
        <f t="shared" si="252"/>
        <v>1.7294209490000001</v>
      </c>
    </row>
    <row r="1765" spans="1:36" x14ac:dyDescent="0.25">
      <c r="A1765" s="1">
        <v>3.81E-3</v>
      </c>
      <c r="B1765" s="1">
        <v>-2.2419837569999999</v>
      </c>
      <c r="C1765" s="1">
        <v>3.81E-3</v>
      </c>
      <c r="D1765" s="1">
        <v>-2.312335515</v>
      </c>
      <c r="E1765" s="1">
        <v>3.81E-3</v>
      </c>
      <c r="F1765" s="1">
        <v>-1.47816467</v>
      </c>
      <c r="G1765" s="1">
        <v>3.81E-3</v>
      </c>
      <c r="H1765" s="1">
        <v>-0.36258679300000002</v>
      </c>
      <c r="I1765" s="1">
        <v>3.81E-3</v>
      </c>
      <c r="J1765" s="1">
        <v>-1.699270195</v>
      </c>
      <c r="Y1765" s="1"/>
      <c r="AA1765" s="1">
        <f t="shared" si="244"/>
        <v>-3.81E-3</v>
      </c>
      <c r="AB1765" s="1"/>
      <c r="AC1765" s="1">
        <f t="shared" si="245"/>
        <v>-3.81E-3</v>
      </c>
      <c r="AD1765" s="1">
        <f t="shared" si="246"/>
        <v>2.312335515</v>
      </c>
      <c r="AE1765" s="1">
        <f t="shared" si="247"/>
        <v>-3.81E-3</v>
      </c>
      <c r="AF1765" s="1">
        <f t="shared" si="248"/>
        <v>1.47816467</v>
      </c>
      <c r="AG1765" s="1">
        <f t="shared" si="249"/>
        <v>-3.81E-3</v>
      </c>
      <c r="AH1765" s="1">
        <f t="shared" si="250"/>
        <v>0.36258679300000002</v>
      </c>
      <c r="AI1765" s="1">
        <f t="shared" si="251"/>
        <v>-3.81E-3</v>
      </c>
      <c r="AJ1765" s="1">
        <f t="shared" si="252"/>
        <v>1.699270195</v>
      </c>
    </row>
    <row r="1766" spans="1:36" x14ac:dyDescent="0.25">
      <c r="A1766" s="1">
        <v>3.8149999999999998E-3</v>
      </c>
      <c r="B1766" s="1">
        <v>-2.2118330039999998</v>
      </c>
      <c r="C1766" s="1">
        <v>3.8149999999999998E-3</v>
      </c>
      <c r="D1766" s="1">
        <v>-2.322385766</v>
      </c>
      <c r="E1766" s="1">
        <v>3.8149999999999998E-3</v>
      </c>
      <c r="F1766" s="1">
        <v>-1.473139545</v>
      </c>
      <c r="G1766" s="1">
        <v>3.8149999999999998E-3</v>
      </c>
      <c r="H1766" s="1">
        <v>-0.36258679300000002</v>
      </c>
      <c r="I1766" s="1">
        <v>3.8149999999999998E-3</v>
      </c>
      <c r="J1766" s="1">
        <v>-1.6439938140000001</v>
      </c>
      <c r="Y1766" s="1"/>
      <c r="AA1766" s="1">
        <f t="shared" si="244"/>
        <v>-3.8149999999999998E-3</v>
      </c>
      <c r="AB1766" s="1"/>
      <c r="AC1766" s="1">
        <f t="shared" si="245"/>
        <v>-3.8149999999999998E-3</v>
      </c>
      <c r="AD1766" s="1">
        <f t="shared" si="246"/>
        <v>2.322385766</v>
      </c>
      <c r="AE1766" s="1">
        <f t="shared" si="247"/>
        <v>-3.8149999999999998E-3</v>
      </c>
      <c r="AF1766" s="1">
        <f t="shared" si="248"/>
        <v>1.473139545</v>
      </c>
      <c r="AG1766" s="1">
        <f t="shared" si="249"/>
        <v>-3.8149999999999998E-3</v>
      </c>
      <c r="AH1766" s="1">
        <f t="shared" si="250"/>
        <v>0.36258679300000002</v>
      </c>
      <c r="AI1766" s="1">
        <f t="shared" si="251"/>
        <v>-3.8149999999999998E-3</v>
      </c>
      <c r="AJ1766" s="1">
        <f t="shared" si="252"/>
        <v>1.6439938140000001</v>
      </c>
    </row>
    <row r="1767" spans="1:36" x14ac:dyDescent="0.25">
      <c r="A1767" s="1">
        <v>3.82E-3</v>
      </c>
      <c r="B1767" s="1">
        <v>-2.2319335059999998</v>
      </c>
      <c r="C1767" s="1">
        <v>3.82E-3</v>
      </c>
      <c r="D1767" s="1">
        <v>-2.272134511</v>
      </c>
      <c r="E1767" s="1">
        <v>3.82E-3</v>
      </c>
      <c r="F1767" s="1">
        <v>-1.488214921</v>
      </c>
      <c r="G1767" s="1">
        <v>3.82E-3</v>
      </c>
      <c r="H1767" s="1">
        <v>-0.36258679300000002</v>
      </c>
      <c r="I1767" s="1">
        <v>3.82E-3</v>
      </c>
      <c r="J1767" s="1">
        <v>-1.6490189399999999</v>
      </c>
      <c r="Y1767" s="1"/>
      <c r="AA1767" s="1">
        <f t="shared" si="244"/>
        <v>-3.82E-3</v>
      </c>
      <c r="AB1767" s="1"/>
      <c r="AC1767" s="1">
        <f t="shared" si="245"/>
        <v>-3.82E-3</v>
      </c>
      <c r="AD1767" s="1">
        <f t="shared" si="246"/>
        <v>2.272134511</v>
      </c>
      <c r="AE1767" s="1">
        <f t="shared" si="247"/>
        <v>-3.82E-3</v>
      </c>
      <c r="AF1767" s="1">
        <f t="shared" si="248"/>
        <v>1.488214921</v>
      </c>
      <c r="AG1767" s="1">
        <f t="shared" si="249"/>
        <v>-3.82E-3</v>
      </c>
      <c r="AH1767" s="1">
        <f t="shared" si="250"/>
        <v>0.36258679300000002</v>
      </c>
      <c r="AI1767" s="1">
        <f t="shared" si="251"/>
        <v>-3.82E-3</v>
      </c>
      <c r="AJ1767" s="1">
        <f t="shared" si="252"/>
        <v>1.6490189399999999</v>
      </c>
    </row>
    <row r="1768" spans="1:36" x14ac:dyDescent="0.25">
      <c r="A1768" s="1">
        <v>3.8249999999999998E-3</v>
      </c>
      <c r="B1768" s="1">
        <v>-2.1967576270000002</v>
      </c>
      <c r="C1768" s="1">
        <v>3.8249999999999998E-3</v>
      </c>
      <c r="D1768" s="1">
        <v>-2.302285264</v>
      </c>
      <c r="E1768" s="1">
        <v>3.8249999999999998E-3</v>
      </c>
      <c r="F1768" s="1">
        <v>-1.4731395439999999</v>
      </c>
      <c r="G1768" s="1">
        <v>3.8249999999999998E-3</v>
      </c>
      <c r="H1768" s="1">
        <v>-0.36761191799999998</v>
      </c>
      <c r="I1768" s="1">
        <v>3.8249999999999998E-3</v>
      </c>
      <c r="J1768" s="1">
        <v>-1.588717433</v>
      </c>
      <c r="Y1768" s="1"/>
      <c r="AA1768" s="1">
        <f t="shared" si="244"/>
        <v>-3.8249999999999998E-3</v>
      </c>
      <c r="AB1768" s="1"/>
      <c r="AC1768" s="1">
        <f t="shared" si="245"/>
        <v>-3.8249999999999998E-3</v>
      </c>
      <c r="AD1768" s="1">
        <f t="shared" si="246"/>
        <v>2.302285264</v>
      </c>
      <c r="AE1768" s="1">
        <f t="shared" si="247"/>
        <v>-3.8249999999999998E-3</v>
      </c>
      <c r="AF1768" s="1">
        <f t="shared" si="248"/>
        <v>1.4731395439999999</v>
      </c>
      <c r="AG1768" s="1">
        <f t="shared" si="249"/>
        <v>-3.8249999999999998E-3</v>
      </c>
      <c r="AH1768" s="1">
        <f t="shared" si="250"/>
        <v>0.36761191799999998</v>
      </c>
      <c r="AI1768" s="1">
        <f t="shared" si="251"/>
        <v>-3.8249999999999998E-3</v>
      </c>
      <c r="AJ1768" s="1">
        <f t="shared" si="252"/>
        <v>1.588717433</v>
      </c>
    </row>
    <row r="1769" spans="1:36" x14ac:dyDescent="0.25">
      <c r="A1769" s="1">
        <v>3.8300000000000001E-3</v>
      </c>
      <c r="B1769" s="1">
        <v>-2.1716319990000001</v>
      </c>
      <c r="C1769" s="1">
        <v>3.8300000000000001E-3</v>
      </c>
      <c r="D1769" s="1">
        <v>-2.272134511</v>
      </c>
      <c r="E1769" s="1">
        <v>3.8300000000000001E-3</v>
      </c>
      <c r="F1769" s="1">
        <v>-1.4580641679999999</v>
      </c>
      <c r="G1769" s="1">
        <v>3.8300000000000001E-3</v>
      </c>
      <c r="H1769" s="1">
        <v>-0.38268729499999998</v>
      </c>
      <c r="I1769" s="1">
        <v>3.8300000000000001E-3</v>
      </c>
      <c r="J1769" s="1">
        <v>-1.5585666789999999</v>
      </c>
      <c r="Y1769" s="1"/>
      <c r="AA1769" s="1">
        <f t="shared" si="244"/>
        <v>-3.8300000000000001E-3</v>
      </c>
      <c r="AB1769" s="1"/>
      <c r="AC1769" s="1">
        <f t="shared" si="245"/>
        <v>-3.8300000000000001E-3</v>
      </c>
      <c r="AD1769" s="1">
        <f t="shared" si="246"/>
        <v>2.272134511</v>
      </c>
      <c r="AE1769" s="1">
        <f t="shared" si="247"/>
        <v>-3.8300000000000001E-3</v>
      </c>
      <c r="AF1769" s="1">
        <f t="shared" si="248"/>
        <v>1.4580641679999999</v>
      </c>
      <c r="AG1769" s="1">
        <f t="shared" si="249"/>
        <v>-3.8300000000000001E-3</v>
      </c>
      <c r="AH1769" s="1">
        <f t="shared" si="250"/>
        <v>0.38268729499999998</v>
      </c>
      <c r="AI1769" s="1">
        <f t="shared" si="251"/>
        <v>-3.8300000000000001E-3</v>
      </c>
      <c r="AJ1769" s="1">
        <f t="shared" si="252"/>
        <v>1.5585666789999999</v>
      </c>
    </row>
    <row r="1770" spans="1:36" x14ac:dyDescent="0.25">
      <c r="A1770" s="1">
        <v>3.8349999999999999E-3</v>
      </c>
      <c r="B1770" s="1">
        <v>-2.2017827529999998</v>
      </c>
      <c r="C1770" s="1">
        <v>3.8349999999999999E-3</v>
      </c>
      <c r="D1770" s="1">
        <v>-2.2570591339999999</v>
      </c>
      <c r="E1770" s="1">
        <v>3.8349999999999999E-3</v>
      </c>
      <c r="F1770" s="1">
        <v>-1.4681144189999999</v>
      </c>
      <c r="G1770" s="1">
        <v>3.8349999999999999E-3</v>
      </c>
      <c r="H1770" s="1">
        <v>-0.36258679300000002</v>
      </c>
      <c r="I1770" s="1">
        <v>3.8349999999999999E-3</v>
      </c>
      <c r="J1770" s="1">
        <v>-1.5485164279999999</v>
      </c>
      <c r="Y1770" s="1"/>
      <c r="AA1770" s="1">
        <f t="shared" si="244"/>
        <v>-3.8349999999999999E-3</v>
      </c>
      <c r="AB1770" s="1"/>
      <c r="AC1770" s="1">
        <f t="shared" si="245"/>
        <v>-3.8349999999999999E-3</v>
      </c>
      <c r="AD1770" s="1">
        <f t="shared" si="246"/>
        <v>2.2570591339999999</v>
      </c>
      <c r="AE1770" s="1">
        <f t="shared" si="247"/>
        <v>-3.8349999999999999E-3</v>
      </c>
      <c r="AF1770" s="1">
        <f t="shared" si="248"/>
        <v>1.4681144189999999</v>
      </c>
      <c r="AG1770" s="1">
        <f t="shared" si="249"/>
        <v>-3.8349999999999999E-3</v>
      </c>
      <c r="AH1770" s="1">
        <f t="shared" si="250"/>
        <v>0.36258679300000002</v>
      </c>
      <c r="AI1770" s="1">
        <f t="shared" si="251"/>
        <v>-3.8349999999999999E-3</v>
      </c>
      <c r="AJ1770" s="1">
        <f t="shared" si="252"/>
        <v>1.5485164279999999</v>
      </c>
    </row>
    <row r="1771" spans="1:36" x14ac:dyDescent="0.25">
      <c r="A1771" s="1">
        <v>3.8400000000000001E-3</v>
      </c>
      <c r="B1771" s="1">
        <v>-2.1917325019999998</v>
      </c>
      <c r="C1771" s="1">
        <v>3.8400000000000001E-3</v>
      </c>
      <c r="D1771" s="1">
        <v>-2.2319335059999998</v>
      </c>
      <c r="E1771" s="1">
        <v>3.8400000000000001E-3</v>
      </c>
      <c r="F1771" s="1">
        <v>-1.4681144189999999</v>
      </c>
      <c r="G1771" s="1">
        <v>3.8400000000000001E-3</v>
      </c>
      <c r="H1771" s="1">
        <v>-0.36258679300000002</v>
      </c>
      <c r="I1771" s="1">
        <v>3.8400000000000001E-3</v>
      </c>
      <c r="J1771" s="1">
        <v>-1.488214921</v>
      </c>
      <c r="Y1771" s="1"/>
      <c r="AA1771" s="1">
        <f t="shared" si="244"/>
        <v>-3.8400000000000001E-3</v>
      </c>
      <c r="AB1771" s="1"/>
      <c r="AC1771" s="1">
        <f t="shared" si="245"/>
        <v>-3.8400000000000001E-3</v>
      </c>
      <c r="AD1771" s="1">
        <f t="shared" si="246"/>
        <v>2.2319335059999998</v>
      </c>
      <c r="AE1771" s="1">
        <f t="shared" si="247"/>
        <v>-3.8400000000000001E-3</v>
      </c>
      <c r="AF1771" s="1">
        <f t="shared" si="248"/>
        <v>1.4681144189999999</v>
      </c>
      <c r="AG1771" s="1">
        <f t="shared" si="249"/>
        <v>-3.8400000000000001E-3</v>
      </c>
      <c r="AH1771" s="1">
        <f t="shared" si="250"/>
        <v>0.36258679300000002</v>
      </c>
      <c r="AI1771" s="1">
        <f t="shared" si="251"/>
        <v>-3.8400000000000001E-3</v>
      </c>
      <c r="AJ1771" s="1">
        <f t="shared" si="252"/>
        <v>1.488214921</v>
      </c>
    </row>
    <row r="1772" spans="1:36" x14ac:dyDescent="0.25">
      <c r="A1772" s="1">
        <v>3.8449999999999999E-3</v>
      </c>
      <c r="B1772" s="1">
        <v>-2.1666068740000002</v>
      </c>
      <c r="C1772" s="1">
        <v>3.8449999999999999E-3</v>
      </c>
      <c r="D1772" s="1">
        <v>-2.2520340089999999</v>
      </c>
      <c r="E1772" s="1">
        <v>3.8449999999999999E-3</v>
      </c>
      <c r="F1772" s="1">
        <v>-1.488214921</v>
      </c>
      <c r="G1772" s="1">
        <v>3.8449999999999999E-3</v>
      </c>
      <c r="H1772" s="1">
        <v>-0.36258679300000002</v>
      </c>
      <c r="I1772" s="1">
        <v>3.8449999999999999E-3</v>
      </c>
      <c r="J1772" s="1">
        <v>-1.483189796</v>
      </c>
      <c r="Y1772" s="1"/>
      <c r="AA1772" s="1">
        <f t="shared" si="244"/>
        <v>-3.8449999999999999E-3</v>
      </c>
      <c r="AB1772" s="1"/>
      <c r="AC1772" s="1">
        <f t="shared" si="245"/>
        <v>-3.8449999999999999E-3</v>
      </c>
      <c r="AD1772" s="1">
        <f t="shared" si="246"/>
        <v>2.2520340089999999</v>
      </c>
      <c r="AE1772" s="1">
        <f t="shared" si="247"/>
        <v>-3.8449999999999999E-3</v>
      </c>
      <c r="AF1772" s="1">
        <f t="shared" si="248"/>
        <v>1.488214921</v>
      </c>
      <c r="AG1772" s="1">
        <f t="shared" si="249"/>
        <v>-3.8449999999999999E-3</v>
      </c>
      <c r="AH1772" s="1">
        <f t="shared" si="250"/>
        <v>0.36258679300000002</v>
      </c>
      <c r="AI1772" s="1">
        <f t="shared" si="251"/>
        <v>-3.8449999999999999E-3</v>
      </c>
      <c r="AJ1772" s="1">
        <f t="shared" si="252"/>
        <v>1.483189796</v>
      </c>
    </row>
    <row r="1773" spans="1:36" x14ac:dyDescent="0.25">
      <c r="A1773" s="1">
        <v>3.8500000000000001E-3</v>
      </c>
      <c r="B1773" s="1">
        <v>-2.1816822500000002</v>
      </c>
      <c r="C1773" s="1">
        <v>3.8500000000000001E-3</v>
      </c>
      <c r="D1773" s="1">
        <v>-2.2520340089999999</v>
      </c>
      <c r="E1773" s="1">
        <v>3.8500000000000001E-3</v>
      </c>
      <c r="F1773" s="1">
        <v>-1.4681144189999999</v>
      </c>
      <c r="G1773" s="1">
        <v>3.8500000000000001E-3</v>
      </c>
      <c r="H1773" s="1">
        <v>-0.35253654099999998</v>
      </c>
      <c r="I1773" s="1">
        <v>3.8500000000000001E-3</v>
      </c>
      <c r="J1773" s="1">
        <v>-1.4379636650000001</v>
      </c>
      <c r="Y1773" s="1"/>
      <c r="AA1773" s="1">
        <f t="shared" si="244"/>
        <v>-3.8500000000000001E-3</v>
      </c>
      <c r="AB1773" s="1"/>
      <c r="AC1773" s="1">
        <f t="shared" si="245"/>
        <v>-3.8500000000000001E-3</v>
      </c>
      <c r="AD1773" s="1">
        <f t="shared" si="246"/>
        <v>2.2520340089999999</v>
      </c>
      <c r="AE1773" s="1">
        <f t="shared" si="247"/>
        <v>-3.8500000000000001E-3</v>
      </c>
      <c r="AF1773" s="1">
        <f t="shared" si="248"/>
        <v>1.4681144189999999</v>
      </c>
      <c r="AG1773" s="1">
        <f t="shared" si="249"/>
        <v>-3.8500000000000001E-3</v>
      </c>
      <c r="AH1773" s="1">
        <f t="shared" si="250"/>
        <v>0.35253654099999998</v>
      </c>
      <c r="AI1773" s="1">
        <f t="shared" si="251"/>
        <v>-3.8500000000000001E-3</v>
      </c>
      <c r="AJ1773" s="1">
        <f t="shared" si="252"/>
        <v>1.4379636650000001</v>
      </c>
    </row>
    <row r="1774" spans="1:36" x14ac:dyDescent="0.25">
      <c r="A1774" s="1">
        <v>3.8549999999999999E-3</v>
      </c>
      <c r="B1774" s="1">
        <v>-2.1766571250000002</v>
      </c>
      <c r="C1774" s="1">
        <v>3.8549999999999999E-3</v>
      </c>
      <c r="D1774" s="1">
        <v>-2.2168581299999999</v>
      </c>
      <c r="E1774" s="1">
        <v>3.8549999999999999E-3</v>
      </c>
      <c r="F1774" s="1">
        <v>-1.473139545</v>
      </c>
      <c r="G1774" s="1">
        <v>3.8549999999999999E-3</v>
      </c>
      <c r="H1774" s="1">
        <v>-0.36258679300000002</v>
      </c>
      <c r="I1774" s="1">
        <v>3.8549999999999999E-3</v>
      </c>
      <c r="J1774" s="1">
        <v>-1.4128380380000001</v>
      </c>
      <c r="Y1774" s="1"/>
      <c r="AA1774" s="1">
        <f t="shared" si="244"/>
        <v>-3.8549999999999999E-3</v>
      </c>
      <c r="AB1774" s="1"/>
      <c r="AC1774" s="1">
        <f t="shared" si="245"/>
        <v>-3.8549999999999999E-3</v>
      </c>
      <c r="AD1774" s="1">
        <f t="shared" si="246"/>
        <v>2.2168581299999999</v>
      </c>
      <c r="AE1774" s="1">
        <f t="shared" si="247"/>
        <v>-3.8549999999999999E-3</v>
      </c>
      <c r="AF1774" s="1">
        <f t="shared" si="248"/>
        <v>1.473139545</v>
      </c>
      <c r="AG1774" s="1">
        <f t="shared" si="249"/>
        <v>-3.8549999999999999E-3</v>
      </c>
      <c r="AH1774" s="1">
        <f t="shared" si="250"/>
        <v>0.36258679300000002</v>
      </c>
      <c r="AI1774" s="1">
        <f t="shared" si="251"/>
        <v>-3.8549999999999999E-3</v>
      </c>
      <c r="AJ1774" s="1">
        <f t="shared" si="252"/>
        <v>1.4128380380000001</v>
      </c>
    </row>
    <row r="1775" spans="1:36" x14ac:dyDescent="0.25">
      <c r="A1775" s="1">
        <v>3.8600000000000001E-3</v>
      </c>
      <c r="B1775" s="1">
        <v>-2.1515314970000001</v>
      </c>
      <c r="C1775" s="1">
        <v>3.8600000000000001E-3</v>
      </c>
      <c r="D1775" s="1">
        <v>-2.2118330039999998</v>
      </c>
      <c r="E1775" s="1">
        <v>3.8600000000000001E-3</v>
      </c>
      <c r="F1775" s="1">
        <v>-1.488214921</v>
      </c>
      <c r="G1775" s="1">
        <v>3.8600000000000001E-3</v>
      </c>
      <c r="H1775" s="1">
        <v>-0.36258679300000002</v>
      </c>
      <c r="I1775" s="1">
        <v>3.8600000000000001E-3</v>
      </c>
      <c r="J1775" s="1">
        <v>-1.407812912</v>
      </c>
      <c r="Y1775" s="1"/>
      <c r="AA1775" s="1">
        <f t="shared" si="244"/>
        <v>-3.8600000000000001E-3</v>
      </c>
      <c r="AB1775" s="1"/>
      <c r="AC1775" s="1">
        <f t="shared" si="245"/>
        <v>-3.8600000000000001E-3</v>
      </c>
      <c r="AD1775" s="1">
        <f t="shared" si="246"/>
        <v>2.2118330039999998</v>
      </c>
      <c r="AE1775" s="1">
        <f t="shared" si="247"/>
        <v>-3.8600000000000001E-3</v>
      </c>
      <c r="AF1775" s="1">
        <f t="shared" si="248"/>
        <v>1.488214921</v>
      </c>
      <c r="AG1775" s="1">
        <f t="shared" si="249"/>
        <v>-3.8600000000000001E-3</v>
      </c>
      <c r="AH1775" s="1">
        <f t="shared" si="250"/>
        <v>0.36258679300000002</v>
      </c>
      <c r="AI1775" s="1">
        <f t="shared" si="251"/>
        <v>-3.8600000000000001E-3</v>
      </c>
      <c r="AJ1775" s="1">
        <f t="shared" si="252"/>
        <v>1.407812912</v>
      </c>
    </row>
    <row r="1776" spans="1:36" x14ac:dyDescent="0.25">
      <c r="A1776" s="1">
        <v>3.8649999999999999E-3</v>
      </c>
      <c r="B1776" s="1">
        <v>-2.1465063710000001</v>
      </c>
      <c r="C1776" s="1">
        <v>3.8649999999999999E-3</v>
      </c>
      <c r="D1776" s="1">
        <v>-2.2319335059999998</v>
      </c>
      <c r="E1776" s="1">
        <v>3.8649999999999999E-3</v>
      </c>
      <c r="F1776" s="1">
        <v>-1.5083154240000001</v>
      </c>
      <c r="G1776" s="1">
        <v>3.8649999999999999E-3</v>
      </c>
      <c r="H1776" s="1">
        <v>-0.36258679300000002</v>
      </c>
      <c r="I1776" s="1">
        <v>3.8649999999999999E-3</v>
      </c>
      <c r="J1776" s="1">
        <v>-1.38771241</v>
      </c>
      <c r="Y1776" s="1"/>
      <c r="AA1776" s="1">
        <f t="shared" si="244"/>
        <v>-3.8649999999999999E-3</v>
      </c>
      <c r="AB1776" s="1"/>
      <c r="AC1776" s="1">
        <f t="shared" si="245"/>
        <v>-3.8649999999999999E-3</v>
      </c>
      <c r="AD1776" s="1">
        <f t="shared" si="246"/>
        <v>2.2319335059999998</v>
      </c>
      <c r="AE1776" s="1">
        <f t="shared" si="247"/>
        <v>-3.8649999999999999E-3</v>
      </c>
      <c r="AF1776" s="1">
        <f t="shared" si="248"/>
        <v>1.5083154240000001</v>
      </c>
      <c r="AG1776" s="1">
        <f t="shared" si="249"/>
        <v>-3.8649999999999999E-3</v>
      </c>
      <c r="AH1776" s="1">
        <f t="shared" si="250"/>
        <v>0.36258679300000002</v>
      </c>
      <c r="AI1776" s="1">
        <f t="shared" si="251"/>
        <v>-3.8649999999999999E-3</v>
      </c>
      <c r="AJ1776" s="1">
        <f t="shared" si="252"/>
        <v>1.38771241</v>
      </c>
    </row>
    <row r="1777" spans="1:36" x14ac:dyDescent="0.25">
      <c r="A1777" s="1">
        <v>3.8700000000000002E-3</v>
      </c>
      <c r="B1777" s="1">
        <v>-2.1314309950000001</v>
      </c>
      <c r="C1777" s="1">
        <v>3.8700000000000002E-3</v>
      </c>
      <c r="D1777" s="1">
        <v>-2.2319335059999998</v>
      </c>
      <c r="E1777" s="1">
        <v>3.8700000000000002E-3</v>
      </c>
      <c r="F1777" s="1">
        <v>-1.488214921</v>
      </c>
      <c r="G1777" s="1">
        <v>3.8700000000000002E-3</v>
      </c>
      <c r="H1777" s="1">
        <v>-0.36258679300000002</v>
      </c>
      <c r="I1777" s="1">
        <v>3.8700000000000002E-3</v>
      </c>
      <c r="J1777" s="1">
        <v>-1.3575616559999999</v>
      </c>
      <c r="Y1777" s="1"/>
      <c r="AA1777" s="1">
        <f t="shared" si="244"/>
        <v>-3.8700000000000002E-3</v>
      </c>
      <c r="AB1777" s="1"/>
      <c r="AC1777" s="1">
        <f t="shared" si="245"/>
        <v>-3.8700000000000002E-3</v>
      </c>
      <c r="AD1777" s="1">
        <f t="shared" si="246"/>
        <v>2.2319335059999998</v>
      </c>
      <c r="AE1777" s="1">
        <f t="shared" si="247"/>
        <v>-3.8700000000000002E-3</v>
      </c>
      <c r="AF1777" s="1">
        <f t="shared" si="248"/>
        <v>1.488214921</v>
      </c>
      <c r="AG1777" s="1">
        <f t="shared" si="249"/>
        <v>-3.8700000000000002E-3</v>
      </c>
      <c r="AH1777" s="1">
        <f t="shared" si="250"/>
        <v>0.36258679300000002</v>
      </c>
      <c r="AI1777" s="1">
        <f t="shared" si="251"/>
        <v>-3.8700000000000002E-3</v>
      </c>
      <c r="AJ1777" s="1">
        <f t="shared" si="252"/>
        <v>1.3575616559999999</v>
      </c>
    </row>
    <row r="1778" spans="1:36" x14ac:dyDescent="0.25">
      <c r="A1778" s="1">
        <v>3.875E-3</v>
      </c>
      <c r="B1778" s="1">
        <v>-2.111330492</v>
      </c>
      <c r="C1778" s="1">
        <v>3.875E-3</v>
      </c>
      <c r="D1778" s="1">
        <v>-2.2068078779999998</v>
      </c>
      <c r="E1778" s="1">
        <v>3.875E-3</v>
      </c>
      <c r="F1778" s="1">
        <v>-1.493240047</v>
      </c>
      <c r="G1778" s="1">
        <v>3.875E-3</v>
      </c>
      <c r="H1778" s="1">
        <v>-0.36258679300000002</v>
      </c>
      <c r="I1778" s="1">
        <v>3.875E-3</v>
      </c>
      <c r="J1778" s="1">
        <v>-1.3274109030000001</v>
      </c>
      <c r="Y1778" s="1"/>
      <c r="AA1778" s="1">
        <f t="shared" si="244"/>
        <v>-3.875E-3</v>
      </c>
      <c r="AB1778" s="1"/>
      <c r="AC1778" s="1">
        <f t="shared" si="245"/>
        <v>-3.875E-3</v>
      </c>
      <c r="AD1778" s="1">
        <f t="shared" si="246"/>
        <v>2.2068078779999998</v>
      </c>
      <c r="AE1778" s="1">
        <f t="shared" si="247"/>
        <v>-3.875E-3</v>
      </c>
      <c r="AF1778" s="1">
        <f t="shared" si="248"/>
        <v>1.493240047</v>
      </c>
      <c r="AG1778" s="1">
        <f t="shared" si="249"/>
        <v>-3.875E-3</v>
      </c>
      <c r="AH1778" s="1">
        <f t="shared" si="250"/>
        <v>0.36258679300000002</v>
      </c>
      <c r="AI1778" s="1">
        <f t="shared" si="251"/>
        <v>-3.875E-3</v>
      </c>
      <c r="AJ1778" s="1">
        <f t="shared" si="252"/>
        <v>1.3274109030000001</v>
      </c>
    </row>
    <row r="1779" spans="1:36" x14ac:dyDescent="0.25">
      <c r="A1779" s="1">
        <v>3.8800000000000002E-3</v>
      </c>
      <c r="B1779" s="1">
        <v>-2.111330492</v>
      </c>
      <c r="C1779" s="1">
        <v>3.8800000000000002E-3</v>
      </c>
      <c r="D1779" s="1">
        <v>-2.2118330039999998</v>
      </c>
      <c r="E1779" s="1">
        <v>3.8800000000000002E-3</v>
      </c>
      <c r="F1779" s="1">
        <v>-1.5083154240000001</v>
      </c>
      <c r="G1779" s="1">
        <v>3.8800000000000002E-3</v>
      </c>
      <c r="H1779" s="1">
        <v>-0.38268729499999998</v>
      </c>
      <c r="I1779" s="1">
        <v>3.8800000000000002E-3</v>
      </c>
      <c r="J1779" s="1">
        <v>-1.3274109030000001</v>
      </c>
      <c r="Y1779" s="1"/>
      <c r="AA1779" s="1">
        <f t="shared" si="244"/>
        <v>-3.8800000000000002E-3</v>
      </c>
      <c r="AB1779" s="1"/>
      <c r="AC1779" s="1">
        <f t="shared" si="245"/>
        <v>-3.8800000000000002E-3</v>
      </c>
      <c r="AD1779" s="1">
        <f t="shared" si="246"/>
        <v>2.2118330039999998</v>
      </c>
      <c r="AE1779" s="1">
        <f t="shared" si="247"/>
        <v>-3.8800000000000002E-3</v>
      </c>
      <c r="AF1779" s="1">
        <f t="shared" si="248"/>
        <v>1.5083154240000001</v>
      </c>
      <c r="AG1779" s="1">
        <f t="shared" si="249"/>
        <v>-3.8800000000000002E-3</v>
      </c>
      <c r="AH1779" s="1">
        <f t="shared" si="250"/>
        <v>0.38268729499999998</v>
      </c>
      <c r="AI1779" s="1">
        <f t="shared" si="251"/>
        <v>-3.8800000000000002E-3</v>
      </c>
      <c r="AJ1779" s="1">
        <f t="shared" si="252"/>
        <v>1.3274109030000001</v>
      </c>
    </row>
    <row r="1780" spans="1:36" x14ac:dyDescent="0.25">
      <c r="A1780" s="1">
        <v>3.885E-3</v>
      </c>
      <c r="B1780" s="1">
        <v>-2.111330492</v>
      </c>
      <c r="C1780" s="1">
        <v>3.885E-3</v>
      </c>
      <c r="D1780" s="1">
        <v>-2.1716319990000001</v>
      </c>
      <c r="E1780" s="1">
        <v>3.885E-3</v>
      </c>
      <c r="F1780" s="1">
        <v>-1.493240047</v>
      </c>
      <c r="G1780" s="1">
        <v>3.885E-3</v>
      </c>
      <c r="H1780" s="1">
        <v>-0.34751141600000002</v>
      </c>
      <c r="I1780" s="1">
        <v>3.885E-3</v>
      </c>
      <c r="J1780" s="1">
        <v>-1.3073104010000001</v>
      </c>
      <c r="Y1780" s="1"/>
      <c r="AA1780" s="1">
        <f t="shared" si="244"/>
        <v>-3.885E-3</v>
      </c>
      <c r="AB1780" s="1"/>
      <c r="AC1780" s="1">
        <f t="shared" si="245"/>
        <v>-3.885E-3</v>
      </c>
      <c r="AD1780" s="1">
        <f t="shared" si="246"/>
        <v>2.1716319990000001</v>
      </c>
      <c r="AE1780" s="1">
        <f t="shared" si="247"/>
        <v>-3.885E-3</v>
      </c>
      <c r="AF1780" s="1">
        <f t="shared" si="248"/>
        <v>1.493240047</v>
      </c>
      <c r="AG1780" s="1">
        <f t="shared" si="249"/>
        <v>-3.885E-3</v>
      </c>
      <c r="AH1780" s="1">
        <f t="shared" si="250"/>
        <v>0.34751141600000002</v>
      </c>
      <c r="AI1780" s="1">
        <f t="shared" si="251"/>
        <v>-3.885E-3</v>
      </c>
      <c r="AJ1780" s="1">
        <f t="shared" si="252"/>
        <v>1.3073104010000001</v>
      </c>
    </row>
    <row r="1781" spans="1:36" x14ac:dyDescent="0.25">
      <c r="A1781" s="1">
        <v>3.8899999999999998E-3</v>
      </c>
      <c r="B1781" s="1">
        <v>-2.101280241</v>
      </c>
      <c r="C1781" s="1">
        <v>3.8899999999999998E-3</v>
      </c>
      <c r="D1781" s="1">
        <v>-2.1816822500000002</v>
      </c>
      <c r="E1781" s="1">
        <v>3.8899999999999998E-3</v>
      </c>
      <c r="F1781" s="1">
        <v>-1.47816467</v>
      </c>
      <c r="G1781" s="1">
        <v>3.8899999999999998E-3</v>
      </c>
      <c r="H1781" s="1">
        <v>-0.36258679300000002</v>
      </c>
      <c r="I1781" s="1">
        <v>3.8899999999999998E-3</v>
      </c>
      <c r="J1781" s="1">
        <v>-1.2671093959999999</v>
      </c>
      <c r="Y1781" s="1"/>
      <c r="AA1781" s="1">
        <f t="shared" si="244"/>
        <v>-3.8899999999999998E-3</v>
      </c>
      <c r="AB1781" s="1"/>
      <c r="AC1781" s="1">
        <f t="shared" si="245"/>
        <v>-3.8899999999999998E-3</v>
      </c>
      <c r="AD1781" s="1">
        <f t="shared" si="246"/>
        <v>2.1816822500000002</v>
      </c>
      <c r="AE1781" s="1">
        <f t="shared" si="247"/>
        <v>-3.8899999999999998E-3</v>
      </c>
      <c r="AF1781" s="1">
        <f t="shared" si="248"/>
        <v>1.47816467</v>
      </c>
      <c r="AG1781" s="1">
        <f t="shared" si="249"/>
        <v>-3.8899999999999998E-3</v>
      </c>
      <c r="AH1781" s="1">
        <f t="shared" si="250"/>
        <v>0.36258679300000002</v>
      </c>
      <c r="AI1781" s="1">
        <f t="shared" si="251"/>
        <v>-3.8899999999999998E-3</v>
      </c>
      <c r="AJ1781" s="1">
        <f t="shared" si="252"/>
        <v>1.2671093959999999</v>
      </c>
    </row>
    <row r="1782" spans="1:36" x14ac:dyDescent="0.25">
      <c r="A1782" s="1">
        <v>3.895E-3</v>
      </c>
      <c r="B1782" s="1">
        <v>-2.09122999</v>
      </c>
      <c r="C1782" s="1">
        <v>3.895E-3</v>
      </c>
      <c r="D1782" s="1">
        <v>-2.1565566230000002</v>
      </c>
      <c r="E1782" s="1">
        <v>3.895E-3</v>
      </c>
      <c r="F1782" s="1">
        <v>-1.488214921</v>
      </c>
      <c r="G1782" s="1">
        <v>3.895E-3</v>
      </c>
      <c r="H1782" s="1">
        <v>-0.36258679300000002</v>
      </c>
      <c r="I1782" s="1">
        <v>3.895E-3</v>
      </c>
      <c r="J1782" s="1">
        <v>-1.272134522</v>
      </c>
      <c r="Y1782" s="1"/>
      <c r="AA1782" s="1">
        <f t="shared" si="244"/>
        <v>-3.895E-3</v>
      </c>
      <c r="AB1782" s="1"/>
      <c r="AC1782" s="1">
        <f t="shared" si="245"/>
        <v>-3.895E-3</v>
      </c>
      <c r="AD1782" s="1">
        <f t="shared" si="246"/>
        <v>2.1565566230000002</v>
      </c>
      <c r="AE1782" s="1">
        <f t="shared" si="247"/>
        <v>-3.895E-3</v>
      </c>
      <c r="AF1782" s="1">
        <f t="shared" si="248"/>
        <v>1.488214921</v>
      </c>
      <c r="AG1782" s="1">
        <f t="shared" si="249"/>
        <v>-3.895E-3</v>
      </c>
      <c r="AH1782" s="1">
        <f t="shared" si="250"/>
        <v>0.36258679300000002</v>
      </c>
      <c r="AI1782" s="1">
        <f t="shared" si="251"/>
        <v>-3.895E-3</v>
      </c>
      <c r="AJ1782" s="1">
        <f t="shared" si="252"/>
        <v>1.272134522</v>
      </c>
    </row>
    <row r="1783" spans="1:36" x14ac:dyDescent="0.25">
      <c r="A1783" s="1">
        <v>3.8999999999999998E-3</v>
      </c>
      <c r="B1783" s="1">
        <v>-2.111330492</v>
      </c>
      <c r="C1783" s="1">
        <v>3.8999999999999998E-3</v>
      </c>
      <c r="D1783" s="1">
        <v>-2.1716319990000001</v>
      </c>
      <c r="E1783" s="1">
        <v>3.8999999999999998E-3</v>
      </c>
      <c r="F1783" s="1">
        <v>-1.488214921</v>
      </c>
      <c r="G1783" s="1">
        <v>3.8999999999999998E-3</v>
      </c>
      <c r="H1783" s="1">
        <v>-0.36258679300000002</v>
      </c>
      <c r="I1783" s="1">
        <v>3.8999999999999998E-3</v>
      </c>
      <c r="J1783" s="1">
        <v>-1.2470088939999999</v>
      </c>
      <c r="Y1783" s="1"/>
      <c r="AA1783" s="1">
        <f t="shared" si="244"/>
        <v>-3.8999999999999998E-3</v>
      </c>
      <c r="AB1783" s="1"/>
      <c r="AC1783" s="1">
        <f t="shared" si="245"/>
        <v>-3.8999999999999998E-3</v>
      </c>
      <c r="AD1783" s="1">
        <f t="shared" si="246"/>
        <v>2.1716319990000001</v>
      </c>
      <c r="AE1783" s="1">
        <f t="shared" si="247"/>
        <v>-3.8999999999999998E-3</v>
      </c>
      <c r="AF1783" s="1">
        <f t="shared" si="248"/>
        <v>1.488214921</v>
      </c>
      <c r="AG1783" s="1">
        <f t="shared" si="249"/>
        <v>-3.8999999999999998E-3</v>
      </c>
      <c r="AH1783" s="1">
        <f t="shared" si="250"/>
        <v>0.36258679300000002</v>
      </c>
      <c r="AI1783" s="1">
        <f t="shared" si="251"/>
        <v>-3.8999999999999998E-3</v>
      </c>
      <c r="AJ1783" s="1">
        <f t="shared" si="252"/>
        <v>1.2470088939999999</v>
      </c>
    </row>
    <row r="1784" spans="1:36" x14ac:dyDescent="0.25">
      <c r="A1784" s="1">
        <v>3.9050000000000001E-3</v>
      </c>
      <c r="B1784" s="1">
        <v>-2.0761546129999999</v>
      </c>
      <c r="C1784" s="1">
        <v>3.9050000000000001E-3</v>
      </c>
      <c r="D1784" s="1">
        <v>-2.1666068740000002</v>
      </c>
      <c r="E1784" s="1">
        <v>3.9050000000000001E-3</v>
      </c>
      <c r="F1784" s="1">
        <v>-1.5083154240000001</v>
      </c>
      <c r="G1784" s="1">
        <v>3.9050000000000001E-3</v>
      </c>
      <c r="H1784" s="1">
        <v>-0.34751141600000002</v>
      </c>
      <c r="I1784" s="1">
        <v>3.9050000000000001E-3</v>
      </c>
      <c r="J1784" s="1">
        <v>-1.2319335170000001</v>
      </c>
      <c r="Y1784" s="1"/>
      <c r="AA1784" s="1">
        <f t="shared" si="244"/>
        <v>-3.9050000000000001E-3</v>
      </c>
      <c r="AB1784" s="1"/>
      <c r="AC1784" s="1">
        <f t="shared" si="245"/>
        <v>-3.9050000000000001E-3</v>
      </c>
      <c r="AD1784" s="1">
        <f t="shared" si="246"/>
        <v>2.1666068740000002</v>
      </c>
      <c r="AE1784" s="1">
        <f t="shared" si="247"/>
        <v>-3.9050000000000001E-3</v>
      </c>
      <c r="AF1784" s="1">
        <f t="shared" si="248"/>
        <v>1.5083154240000001</v>
      </c>
      <c r="AG1784" s="1">
        <f t="shared" si="249"/>
        <v>-3.9050000000000001E-3</v>
      </c>
      <c r="AH1784" s="1">
        <f t="shared" si="250"/>
        <v>0.34751141600000002</v>
      </c>
      <c r="AI1784" s="1">
        <f t="shared" si="251"/>
        <v>-3.9050000000000001E-3</v>
      </c>
      <c r="AJ1784" s="1">
        <f t="shared" si="252"/>
        <v>1.2319335170000001</v>
      </c>
    </row>
    <row r="1785" spans="1:36" x14ac:dyDescent="0.25">
      <c r="A1785" s="1">
        <v>3.9100000000000003E-3</v>
      </c>
      <c r="B1785" s="1">
        <v>-2.071129488</v>
      </c>
      <c r="C1785" s="1">
        <v>3.9100000000000003E-3</v>
      </c>
      <c r="D1785" s="1">
        <v>-2.1615817480000001</v>
      </c>
      <c r="E1785" s="1">
        <v>3.9100000000000003E-3</v>
      </c>
      <c r="F1785" s="1">
        <v>-1.488214921</v>
      </c>
      <c r="G1785" s="1">
        <v>3.9100000000000003E-3</v>
      </c>
      <c r="H1785" s="1">
        <v>-0.35253654099999998</v>
      </c>
      <c r="I1785" s="1">
        <v>3.9100000000000003E-3</v>
      </c>
      <c r="J1785" s="1">
        <v>-1.21685814</v>
      </c>
      <c r="Y1785" s="1"/>
      <c r="AA1785" s="1">
        <f t="shared" si="244"/>
        <v>-3.9100000000000003E-3</v>
      </c>
      <c r="AB1785" s="1"/>
      <c r="AC1785" s="1">
        <f t="shared" si="245"/>
        <v>-3.9100000000000003E-3</v>
      </c>
      <c r="AD1785" s="1">
        <f t="shared" si="246"/>
        <v>2.1615817480000001</v>
      </c>
      <c r="AE1785" s="1">
        <f t="shared" si="247"/>
        <v>-3.9100000000000003E-3</v>
      </c>
      <c r="AF1785" s="1">
        <f t="shared" si="248"/>
        <v>1.488214921</v>
      </c>
      <c r="AG1785" s="1">
        <f t="shared" si="249"/>
        <v>-3.9100000000000003E-3</v>
      </c>
      <c r="AH1785" s="1">
        <f t="shared" si="250"/>
        <v>0.35253654099999998</v>
      </c>
      <c r="AI1785" s="1">
        <f t="shared" si="251"/>
        <v>-3.9100000000000003E-3</v>
      </c>
      <c r="AJ1785" s="1">
        <f t="shared" si="252"/>
        <v>1.21685814</v>
      </c>
    </row>
    <row r="1786" spans="1:36" x14ac:dyDescent="0.25">
      <c r="A1786" s="1">
        <v>3.9150000000000001E-3</v>
      </c>
      <c r="B1786" s="1">
        <v>-2.0761546129999999</v>
      </c>
      <c r="C1786" s="1">
        <v>3.9150000000000001E-3</v>
      </c>
      <c r="D1786" s="1">
        <v>-2.1666068740000002</v>
      </c>
      <c r="E1786" s="1">
        <v>3.9150000000000001E-3</v>
      </c>
      <c r="F1786" s="1">
        <v>-1.4681144189999999</v>
      </c>
      <c r="G1786" s="1">
        <v>3.9150000000000001E-3</v>
      </c>
      <c r="H1786" s="1">
        <v>-0.37766216899999999</v>
      </c>
      <c r="I1786" s="1">
        <v>3.9150000000000001E-3</v>
      </c>
      <c r="J1786" s="1">
        <v>-1.206807889</v>
      </c>
      <c r="Y1786" s="1"/>
      <c r="AA1786" s="1">
        <f t="shared" si="244"/>
        <v>-3.9150000000000001E-3</v>
      </c>
      <c r="AB1786" s="1"/>
      <c r="AC1786" s="1">
        <f t="shared" si="245"/>
        <v>-3.9150000000000001E-3</v>
      </c>
      <c r="AD1786" s="1">
        <f t="shared" si="246"/>
        <v>2.1666068740000002</v>
      </c>
      <c r="AE1786" s="1">
        <f t="shared" si="247"/>
        <v>-3.9150000000000001E-3</v>
      </c>
      <c r="AF1786" s="1">
        <f t="shared" si="248"/>
        <v>1.4681144189999999</v>
      </c>
      <c r="AG1786" s="1">
        <f t="shared" si="249"/>
        <v>-3.9150000000000001E-3</v>
      </c>
      <c r="AH1786" s="1">
        <f t="shared" si="250"/>
        <v>0.37766216899999999</v>
      </c>
      <c r="AI1786" s="1">
        <f t="shared" si="251"/>
        <v>-3.9150000000000001E-3</v>
      </c>
      <c r="AJ1786" s="1">
        <f t="shared" si="252"/>
        <v>1.206807889</v>
      </c>
    </row>
    <row r="1787" spans="1:36" x14ac:dyDescent="0.25">
      <c r="A1787" s="1">
        <v>3.9199999999999999E-3</v>
      </c>
      <c r="B1787" s="1">
        <v>-2.071129488</v>
      </c>
      <c r="C1787" s="1">
        <v>3.9199999999999999E-3</v>
      </c>
      <c r="D1787" s="1">
        <v>-2.111330492</v>
      </c>
      <c r="E1787" s="1">
        <v>3.9199999999999999E-3</v>
      </c>
      <c r="F1787" s="1">
        <v>-1.488214921</v>
      </c>
      <c r="G1787" s="1">
        <v>3.9199999999999999E-3</v>
      </c>
      <c r="H1787" s="1">
        <v>-0.38268729499999998</v>
      </c>
      <c r="I1787" s="1">
        <v>3.9199999999999999E-3</v>
      </c>
      <c r="J1787" s="1">
        <v>-1.1666068839999999</v>
      </c>
      <c r="Y1787" s="1"/>
      <c r="AA1787" s="1">
        <f t="shared" si="244"/>
        <v>-3.9199999999999999E-3</v>
      </c>
      <c r="AB1787" s="1"/>
      <c r="AC1787" s="1">
        <f t="shared" si="245"/>
        <v>-3.9199999999999999E-3</v>
      </c>
      <c r="AD1787" s="1">
        <f t="shared" si="246"/>
        <v>2.111330492</v>
      </c>
      <c r="AE1787" s="1">
        <f t="shared" si="247"/>
        <v>-3.9199999999999999E-3</v>
      </c>
      <c r="AF1787" s="1">
        <f t="shared" si="248"/>
        <v>1.488214921</v>
      </c>
      <c r="AG1787" s="1">
        <f t="shared" si="249"/>
        <v>-3.9199999999999999E-3</v>
      </c>
      <c r="AH1787" s="1">
        <f t="shared" si="250"/>
        <v>0.38268729499999998</v>
      </c>
      <c r="AI1787" s="1">
        <f t="shared" si="251"/>
        <v>-3.9199999999999999E-3</v>
      </c>
      <c r="AJ1787" s="1">
        <f t="shared" si="252"/>
        <v>1.1666068839999999</v>
      </c>
    </row>
    <row r="1788" spans="1:36" x14ac:dyDescent="0.25">
      <c r="A1788" s="1">
        <v>3.9249999999999997E-3</v>
      </c>
      <c r="B1788" s="1">
        <v>-2.0510289859999999</v>
      </c>
      <c r="C1788" s="1">
        <v>3.9249999999999997E-3</v>
      </c>
      <c r="D1788" s="1">
        <v>-2.1364561200000001</v>
      </c>
      <c r="E1788" s="1">
        <v>3.9249999999999997E-3</v>
      </c>
      <c r="F1788" s="1">
        <v>-1.47816467</v>
      </c>
      <c r="G1788" s="1">
        <v>3.9249999999999997E-3</v>
      </c>
      <c r="H1788" s="1">
        <v>-0.35756166700000003</v>
      </c>
      <c r="I1788" s="1">
        <v>3.9249999999999997E-3</v>
      </c>
      <c r="J1788" s="1">
        <v>-1.1515315079999999</v>
      </c>
      <c r="Y1788" s="1"/>
      <c r="AA1788" s="1">
        <f t="shared" si="244"/>
        <v>-3.9249999999999997E-3</v>
      </c>
      <c r="AB1788" s="1"/>
      <c r="AC1788" s="1">
        <f t="shared" si="245"/>
        <v>-3.9249999999999997E-3</v>
      </c>
      <c r="AD1788" s="1">
        <f t="shared" si="246"/>
        <v>2.1364561200000001</v>
      </c>
      <c r="AE1788" s="1">
        <f t="shared" si="247"/>
        <v>-3.9249999999999997E-3</v>
      </c>
      <c r="AF1788" s="1">
        <f t="shared" si="248"/>
        <v>1.47816467</v>
      </c>
      <c r="AG1788" s="1">
        <f t="shared" si="249"/>
        <v>-3.9249999999999997E-3</v>
      </c>
      <c r="AH1788" s="1">
        <f t="shared" si="250"/>
        <v>0.35756166700000003</v>
      </c>
      <c r="AI1788" s="1">
        <f t="shared" si="251"/>
        <v>-3.9249999999999997E-3</v>
      </c>
      <c r="AJ1788" s="1">
        <f t="shared" si="252"/>
        <v>1.1515315079999999</v>
      </c>
    </row>
    <row r="1789" spans="1:36" x14ac:dyDescent="0.25">
      <c r="A1789" s="1">
        <v>3.9300000000000003E-3</v>
      </c>
      <c r="B1789" s="1">
        <v>-2.0510289859999999</v>
      </c>
      <c r="C1789" s="1">
        <v>3.9300000000000003E-3</v>
      </c>
      <c r="D1789" s="1">
        <v>-2.1213807440000001</v>
      </c>
      <c r="E1789" s="1">
        <v>3.9300000000000003E-3</v>
      </c>
      <c r="F1789" s="1">
        <v>-1.47816467</v>
      </c>
      <c r="G1789" s="1">
        <v>3.9300000000000003E-3</v>
      </c>
      <c r="H1789" s="1">
        <v>-0.36258679300000002</v>
      </c>
      <c r="I1789" s="1">
        <v>3.9300000000000003E-3</v>
      </c>
      <c r="J1789" s="1">
        <v>-1.1565566329999999</v>
      </c>
      <c r="Y1789" s="1"/>
      <c r="AA1789" s="1">
        <f t="shared" si="244"/>
        <v>-3.9300000000000003E-3</v>
      </c>
      <c r="AB1789" s="1"/>
      <c r="AC1789" s="1">
        <f t="shared" si="245"/>
        <v>-3.9300000000000003E-3</v>
      </c>
      <c r="AD1789" s="1">
        <f t="shared" si="246"/>
        <v>2.1213807440000001</v>
      </c>
      <c r="AE1789" s="1">
        <f t="shared" si="247"/>
        <v>-3.9300000000000003E-3</v>
      </c>
      <c r="AF1789" s="1">
        <f t="shared" si="248"/>
        <v>1.47816467</v>
      </c>
      <c r="AG1789" s="1">
        <f t="shared" si="249"/>
        <v>-3.9300000000000003E-3</v>
      </c>
      <c r="AH1789" s="1">
        <f t="shared" si="250"/>
        <v>0.36258679300000002</v>
      </c>
      <c r="AI1789" s="1">
        <f t="shared" si="251"/>
        <v>-3.9300000000000003E-3</v>
      </c>
      <c r="AJ1789" s="1">
        <f t="shared" si="252"/>
        <v>1.1565566329999999</v>
      </c>
    </row>
    <row r="1790" spans="1:36" x14ac:dyDescent="0.25">
      <c r="A1790" s="1">
        <v>3.9350000000000001E-3</v>
      </c>
      <c r="B1790" s="1">
        <v>-2.0359536089999999</v>
      </c>
      <c r="C1790" s="1">
        <v>3.9350000000000001E-3</v>
      </c>
      <c r="D1790" s="1">
        <v>-2.111330492</v>
      </c>
      <c r="E1790" s="1">
        <v>3.9350000000000001E-3</v>
      </c>
      <c r="F1790" s="1">
        <v>-1.493240047</v>
      </c>
      <c r="G1790" s="1">
        <v>3.9350000000000001E-3</v>
      </c>
      <c r="H1790" s="1">
        <v>-0.35756166700000003</v>
      </c>
      <c r="I1790" s="1">
        <v>3.9350000000000001E-3</v>
      </c>
      <c r="J1790" s="1">
        <v>-1.1465063820000001</v>
      </c>
      <c r="Y1790" s="1"/>
      <c r="AA1790" s="1">
        <f t="shared" si="244"/>
        <v>-3.9350000000000001E-3</v>
      </c>
      <c r="AB1790" s="1"/>
      <c r="AC1790" s="1">
        <f t="shared" si="245"/>
        <v>-3.9350000000000001E-3</v>
      </c>
      <c r="AD1790" s="1">
        <f t="shared" si="246"/>
        <v>2.111330492</v>
      </c>
      <c r="AE1790" s="1">
        <f t="shared" si="247"/>
        <v>-3.9350000000000001E-3</v>
      </c>
      <c r="AF1790" s="1">
        <f t="shared" si="248"/>
        <v>1.493240047</v>
      </c>
      <c r="AG1790" s="1">
        <f t="shared" si="249"/>
        <v>-3.9350000000000001E-3</v>
      </c>
      <c r="AH1790" s="1">
        <f t="shared" si="250"/>
        <v>0.35756166700000003</v>
      </c>
      <c r="AI1790" s="1">
        <f t="shared" si="251"/>
        <v>-3.9350000000000001E-3</v>
      </c>
      <c r="AJ1790" s="1">
        <f t="shared" si="252"/>
        <v>1.1465063820000001</v>
      </c>
    </row>
    <row r="1791" spans="1:36" x14ac:dyDescent="0.25">
      <c r="A1791" s="1">
        <v>3.9399999999999999E-3</v>
      </c>
      <c r="B1791" s="1">
        <v>-2.0309284829999998</v>
      </c>
      <c r="C1791" s="1">
        <v>3.9399999999999999E-3</v>
      </c>
      <c r="D1791" s="1">
        <v>-2.1314309950000001</v>
      </c>
      <c r="E1791" s="1">
        <v>3.9399999999999999E-3</v>
      </c>
      <c r="F1791" s="1">
        <v>-1.5083154240000001</v>
      </c>
      <c r="G1791" s="1">
        <v>3.9399999999999999E-3</v>
      </c>
      <c r="H1791" s="1">
        <v>-0.36258679300000002</v>
      </c>
      <c r="I1791" s="1">
        <v>3.9399999999999999E-3</v>
      </c>
      <c r="J1791" s="1">
        <v>-1.1465063820000001</v>
      </c>
      <c r="Y1791" s="1"/>
      <c r="AA1791" s="1">
        <f t="shared" si="244"/>
        <v>-3.9399999999999999E-3</v>
      </c>
      <c r="AB1791" s="1"/>
      <c r="AC1791" s="1">
        <f t="shared" si="245"/>
        <v>-3.9399999999999999E-3</v>
      </c>
      <c r="AD1791" s="1">
        <f t="shared" si="246"/>
        <v>2.1314309950000001</v>
      </c>
      <c r="AE1791" s="1">
        <f t="shared" si="247"/>
        <v>-3.9399999999999999E-3</v>
      </c>
      <c r="AF1791" s="1">
        <f t="shared" si="248"/>
        <v>1.5083154240000001</v>
      </c>
      <c r="AG1791" s="1">
        <f t="shared" si="249"/>
        <v>-3.9399999999999999E-3</v>
      </c>
      <c r="AH1791" s="1">
        <f t="shared" si="250"/>
        <v>0.36258679300000002</v>
      </c>
      <c r="AI1791" s="1">
        <f t="shared" si="251"/>
        <v>-3.9399999999999999E-3</v>
      </c>
      <c r="AJ1791" s="1">
        <f t="shared" si="252"/>
        <v>1.1465063820000001</v>
      </c>
    </row>
    <row r="1792" spans="1:36" x14ac:dyDescent="0.25">
      <c r="A1792" s="1">
        <v>3.9449999999999997E-3</v>
      </c>
      <c r="B1792" s="1">
        <v>-2.0359536089999999</v>
      </c>
      <c r="C1792" s="1">
        <v>3.9449999999999997E-3</v>
      </c>
      <c r="D1792" s="1">
        <v>-2.111330492</v>
      </c>
      <c r="E1792" s="1">
        <v>3.9449999999999997E-3</v>
      </c>
      <c r="F1792" s="1">
        <v>-1.4731395439999999</v>
      </c>
      <c r="G1792" s="1">
        <v>3.9449999999999997E-3</v>
      </c>
      <c r="H1792" s="1">
        <v>-0.36258679300000002</v>
      </c>
      <c r="I1792" s="1">
        <v>3.9449999999999997E-3</v>
      </c>
      <c r="J1792" s="1">
        <v>-1.1163556290000001</v>
      </c>
      <c r="Y1792" s="1"/>
      <c r="AA1792" s="1">
        <f t="shared" si="244"/>
        <v>-3.9449999999999997E-3</v>
      </c>
      <c r="AB1792" s="1"/>
      <c r="AC1792" s="1">
        <f t="shared" si="245"/>
        <v>-3.9449999999999997E-3</v>
      </c>
      <c r="AD1792" s="1">
        <f t="shared" si="246"/>
        <v>2.111330492</v>
      </c>
      <c r="AE1792" s="1">
        <f t="shared" si="247"/>
        <v>-3.9449999999999997E-3</v>
      </c>
      <c r="AF1792" s="1">
        <f t="shared" si="248"/>
        <v>1.4731395439999999</v>
      </c>
      <c r="AG1792" s="1">
        <f t="shared" si="249"/>
        <v>-3.9449999999999997E-3</v>
      </c>
      <c r="AH1792" s="1">
        <f t="shared" si="250"/>
        <v>0.36258679300000002</v>
      </c>
      <c r="AI1792" s="1">
        <f t="shared" si="251"/>
        <v>-3.9449999999999997E-3</v>
      </c>
      <c r="AJ1792" s="1">
        <f t="shared" si="252"/>
        <v>1.1163556290000001</v>
      </c>
    </row>
    <row r="1793" spans="1:36" x14ac:dyDescent="0.25">
      <c r="A1793" s="1">
        <v>3.9500000000000004E-3</v>
      </c>
      <c r="B1793" s="1">
        <v>-2.0510289859999999</v>
      </c>
      <c r="C1793" s="1">
        <v>3.9500000000000004E-3</v>
      </c>
      <c r="D1793" s="1">
        <v>-2.1314309950000001</v>
      </c>
      <c r="E1793" s="1">
        <v>3.9500000000000004E-3</v>
      </c>
      <c r="F1793" s="1">
        <v>-1.488214921</v>
      </c>
      <c r="G1793" s="1">
        <v>3.9500000000000004E-3</v>
      </c>
      <c r="H1793" s="1">
        <v>-0.37263704399999997</v>
      </c>
      <c r="I1793" s="1">
        <v>3.9500000000000004E-3</v>
      </c>
      <c r="J1793" s="1">
        <v>-1.1163556290000001</v>
      </c>
      <c r="Y1793" s="1"/>
      <c r="AA1793" s="1">
        <f t="shared" si="244"/>
        <v>-3.9500000000000004E-3</v>
      </c>
      <c r="AB1793" s="1"/>
      <c r="AC1793" s="1">
        <f t="shared" si="245"/>
        <v>-3.9500000000000004E-3</v>
      </c>
      <c r="AD1793" s="1">
        <f t="shared" si="246"/>
        <v>2.1314309950000001</v>
      </c>
      <c r="AE1793" s="1">
        <f t="shared" si="247"/>
        <v>-3.9500000000000004E-3</v>
      </c>
      <c r="AF1793" s="1">
        <f t="shared" si="248"/>
        <v>1.488214921</v>
      </c>
      <c r="AG1793" s="1">
        <f t="shared" si="249"/>
        <v>-3.9500000000000004E-3</v>
      </c>
      <c r="AH1793" s="1">
        <f t="shared" si="250"/>
        <v>0.37263704399999997</v>
      </c>
      <c r="AI1793" s="1">
        <f t="shared" si="251"/>
        <v>-3.9500000000000004E-3</v>
      </c>
      <c r="AJ1793" s="1">
        <f t="shared" si="252"/>
        <v>1.1163556290000001</v>
      </c>
    </row>
    <row r="1794" spans="1:36" x14ac:dyDescent="0.25">
      <c r="A1794" s="1">
        <v>3.9550000000000002E-3</v>
      </c>
      <c r="B1794" s="1">
        <v>-2.0108279809999998</v>
      </c>
      <c r="C1794" s="1">
        <v>3.9550000000000002E-3</v>
      </c>
      <c r="D1794" s="1">
        <v>-2.111330492</v>
      </c>
      <c r="E1794" s="1">
        <v>3.9550000000000002E-3</v>
      </c>
      <c r="F1794" s="1">
        <v>-1.493240047</v>
      </c>
      <c r="G1794" s="1">
        <v>3.9550000000000002E-3</v>
      </c>
      <c r="H1794" s="1">
        <v>-0.36258679300000002</v>
      </c>
      <c r="I1794" s="1">
        <v>3.9550000000000002E-3</v>
      </c>
      <c r="J1794" s="1">
        <v>-1.1063053780000001</v>
      </c>
      <c r="Y1794" s="1"/>
      <c r="AA1794" s="1">
        <f t="shared" si="244"/>
        <v>-3.9550000000000002E-3</v>
      </c>
      <c r="AB1794" s="1"/>
      <c r="AC1794" s="1">
        <f t="shared" si="245"/>
        <v>-3.9550000000000002E-3</v>
      </c>
      <c r="AD1794" s="1">
        <f t="shared" si="246"/>
        <v>2.111330492</v>
      </c>
      <c r="AE1794" s="1">
        <f t="shared" si="247"/>
        <v>-3.9550000000000002E-3</v>
      </c>
      <c r="AF1794" s="1">
        <f t="shared" si="248"/>
        <v>1.493240047</v>
      </c>
      <c r="AG1794" s="1">
        <f t="shared" si="249"/>
        <v>-3.9550000000000002E-3</v>
      </c>
      <c r="AH1794" s="1">
        <f t="shared" si="250"/>
        <v>0.36258679300000002</v>
      </c>
      <c r="AI1794" s="1">
        <f t="shared" si="251"/>
        <v>-3.9550000000000002E-3</v>
      </c>
      <c r="AJ1794" s="1">
        <f t="shared" si="252"/>
        <v>1.1063053780000001</v>
      </c>
    </row>
    <row r="1795" spans="1:36" x14ac:dyDescent="0.25">
      <c r="A1795" s="1">
        <v>3.96E-3</v>
      </c>
      <c r="B1795" s="1">
        <v>-2.0108279809999998</v>
      </c>
      <c r="C1795" s="1">
        <v>3.96E-3</v>
      </c>
      <c r="D1795" s="1">
        <v>-2.111330492</v>
      </c>
      <c r="E1795" s="1">
        <v>3.96E-3</v>
      </c>
      <c r="F1795" s="1">
        <v>-1.488214921</v>
      </c>
      <c r="G1795" s="1">
        <v>3.96E-3</v>
      </c>
      <c r="H1795" s="1">
        <v>-0.38268729499999998</v>
      </c>
      <c r="I1795" s="1">
        <v>3.96E-3</v>
      </c>
      <c r="J1795" s="1">
        <v>-1.086204875</v>
      </c>
      <c r="Y1795" s="1"/>
      <c r="AA1795" s="1">
        <f t="shared" si="244"/>
        <v>-3.96E-3</v>
      </c>
      <c r="AB1795" s="1"/>
      <c r="AC1795" s="1">
        <f t="shared" si="245"/>
        <v>-3.96E-3</v>
      </c>
      <c r="AD1795" s="1">
        <f t="shared" si="246"/>
        <v>2.111330492</v>
      </c>
      <c r="AE1795" s="1">
        <f t="shared" si="247"/>
        <v>-3.96E-3</v>
      </c>
      <c r="AF1795" s="1">
        <f t="shared" si="248"/>
        <v>1.488214921</v>
      </c>
      <c r="AG1795" s="1">
        <f t="shared" si="249"/>
        <v>-3.96E-3</v>
      </c>
      <c r="AH1795" s="1">
        <f t="shared" si="250"/>
        <v>0.38268729499999998</v>
      </c>
      <c r="AI1795" s="1">
        <f t="shared" si="251"/>
        <v>-3.96E-3</v>
      </c>
      <c r="AJ1795" s="1">
        <f t="shared" si="252"/>
        <v>1.086204875</v>
      </c>
    </row>
    <row r="1796" spans="1:36" x14ac:dyDescent="0.25">
      <c r="A1796" s="1">
        <v>3.9649999999999998E-3</v>
      </c>
      <c r="B1796" s="1">
        <v>-2.0158531059999998</v>
      </c>
      <c r="C1796" s="1">
        <v>3.9649999999999998E-3</v>
      </c>
      <c r="D1796" s="1">
        <v>-2.111330492</v>
      </c>
      <c r="E1796" s="1">
        <v>3.9649999999999998E-3</v>
      </c>
      <c r="F1796" s="1">
        <v>-1.4731395439999999</v>
      </c>
      <c r="G1796" s="1">
        <v>3.9649999999999998E-3</v>
      </c>
      <c r="H1796" s="1">
        <v>-0.36258679300000002</v>
      </c>
      <c r="I1796" s="1">
        <v>3.9649999999999998E-3</v>
      </c>
      <c r="J1796" s="1">
        <v>-1.071129499</v>
      </c>
      <c r="Y1796" s="1"/>
      <c r="AA1796" s="1">
        <f t="shared" ref="AA1796:AA1859" si="253">A1796*-1</f>
        <v>-3.9649999999999998E-3</v>
      </c>
      <c r="AB1796" s="1"/>
      <c r="AC1796" s="1">
        <f t="shared" ref="AC1796:AC1859" si="254">C1796*-1</f>
        <v>-3.9649999999999998E-3</v>
      </c>
      <c r="AD1796" s="1">
        <f t="shared" ref="AD1796:AD1859" si="255">D1796*-1</f>
        <v>2.111330492</v>
      </c>
      <c r="AE1796" s="1">
        <f t="shared" ref="AE1796:AE1859" si="256">E1796*-1</f>
        <v>-3.9649999999999998E-3</v>
      </c>
      <c r="AF1796" s="1">
        <f t="shared" ref="AF1796:AF1859" si="257">F1796*-1</f>
        <v>1.4731395439999999</v>
      </c>
      <c r="AG1796" s="1">
        <f t="shared" ref="AG1796:AG1859" si="258">G1796*-1</f>
        <v>-3.9649999999999998E-3</v>
      </c>
      <c r="AH1796" s="1">
        <f t="shared" ref="AH1796:AH1859" si="259">H1796*-1</f>
        <v>0.36258679300000002</v>
      </c>
      <c r="AI1796" s="1">
        <f t="shared" ref="AI1796:AI1859" si="260">I1796*-1</f>
        <v>-3.9649999999999998E-3</v>
      </c>
      <c r="AJ1796" s="1">
        <f t="shared" ref="AJ1796:AJ1859" si="261">J1796*-1</f>
        <v>1.071129499</v>
      </c>
    </row>
    <row r="1797" spans="1:36" x14ac:dyDescent="0.25">
      <c r="A1797" s="1">
        <v>3.9699999999999996E-3</v>
      </c>
      <c r="B1797" s="1">
        <v>-2.0108279809999998</v>
      </c>
      <c r="C1797" s="1">
        <v>3.9699999999999996E-3</v>
      </c>
      <c r="D1797" s="1">
        <v>-2.1314309950000001</v>
      </c>
      <c r="E1797" s="1">
        <v>3.9699999999999996E-3</v>
      </c>
      <c r="F1797" s="1">
        <v>-1.47816467</v>
      </c>
      <c r="G1797" s="1">
        <v>3.9699999999999996E-3</v>
      </c>
      <c r="H1797" s="1">
        <v>-0.35253654099999998</v>
      </c>
      <c r="I1797" s="1">
        <v>3.9699999999999996E-3</v>
      </c>
      <c r="J1797" s="1">
        <v>-1.0661043729999999</v>
      </c>
      <c r="Y1797" s="1"/>
      <c r="AA1797" s="1">
        <f t="shared" si="253"/>
        <v>-3.9699999999999996E-3</v>
      </c>
      <c r="AB1797" s="1"/>
      <c r="AC1797" s="1">
        <f t="shared" si="254"/>
        <v>-3.9699999999999996E-3</v>
      </c>
      <c r="AD1797" s="1">
        <f t="shared" si="255"/>
        <v>2.1314309950000001</v>
      </c>
      <c r="AE1797" s="1">
        <f t="shared" si="256"/>
        <v>-3.9699999999999996E-3</v>
      </c>
      <c r="AF1797" s="1">
        <f t="shared" si="257"/>
        <v>1.47816467</v>
      </c>
      <c r="AG1797" s="1">
        <f t="shared" si="258"/>
        <v>-3.9699999999999996E-3</v>
      </c>
      <c r="AH1797" s="1">
        <f t="shared" si="259"/>
        <v>0.35253654099999998</v>
      </c>
      <c r="AI1797" s="1">
        <f t="shared" si="260"/>
        <v>-3.9699999999999996E-3</v>
      </c>
      <c r="AJ1797" s="1">
        <f t="shared" si="261"/>
        <v>1.0661043729999999</v>
      </c>
    </row>
    <row r="1798" spans="1:36" x14ac:dyDescent="0.25">
      <c r="A1798" s="1">
        <v>3.9750000000000002E-3</v>
      </c>
      <c r="B1798" s="1">
        <v>-2.0058028550000002</v>
      </c>
      <c r="C1798" s="1">
        <v>3.9750000000000002E-3</v>
      </c>
      <c r="D1798" s="1">
        <v>-2.1264058690000001</v>
      </c>
      <c r="E1798" s="1">
        <v>3.9750000000000002E-3</v>
      </c>
      <c r="F1798" s="1">
        <v>-1.488214921</v>
      </c>
      <c r="G1798" s="1">
        <v>3.9750000000000002E-3</v>
      </c>
      <c r="H1798" s="1">
        <v>-0.36258679300000002</v>
      </c>
      <c r="I1798" s="1">
        <v>3.9750000000000002E-3</v>
      </c>
      <c r="J1798" s="1">
        <v>-1.086204875</v>
      </c>
      <c r="Y1798" s="1"/>
      <c r="AA1798" s="1">
        <f t="shared" si="253"/>
        <v>-3.9750000000000002E-3</v>
      </c>
      <c r="AB1798" s="1"/>
      <c r="AC1798" s="1">
        <f t="shared" si="254"/>
        <v>-3.9750000000000002E-3</v>
      </c>
      <c r="AD1798" s="1">
        <f t="shared" si="255"/>
        <v>2.1264058690000001</v>
      </c>
      <c r="AE1798" s="1">
        <f t="shared" si="256"/>
        <v>-3.9750000000000002E-3</v>
      </c>
      <c r="AF1798" s="1">
        <f t="shared" si="257"/>
        <v>1.488214921</v>
      </c>
      <c r="AG1798" s="1">
        <f t="shared" si="258"/>
        <v>-3.9750000000000002E-3</v>
      </c>
      <c r="AH1798" s="1">
        <f t="shared" si="259"/>
        <v>0.36258679300000002</v>
      </c>
      <c r="AI1798" s="1">
        <f t="shared" si="260"/>
        <v>-3.9750000000000002E-3</v>
      </c>
      <c r="AJ1798" s="1">
        <f t="shared" si="261"/>
        <v>1.086204875</v>
      </c>
    </row>
    <row r="1799" spans="1:36" x14ac:dyDescent="0.25">
      <c r="A1799" s="1">
        <v>3.98E-3</v>
      </c>
      <c r="B1799" s="1">
        <v>-2.0108279809999998</v>
      </c>
      <c r="C1799" s="1">
        <v>3.98E-3</v>
      </c>
      <c r="D1799" s="1">
        <v>-2.09122999</v>
      </c>
      <c r="E1799" s="1">
        <v>3.98E-3</v>
      </c>
      <c r="F1799" s="1">
        <v>-1.488214921</v>
      </c>
      <c r="G1799" s="1">
        <v>3.98E-3</v>
      </c>
      <c r="H1799" s="1">
        <v>-0.34248629000000003</v>
      </c>
      <c r="I1799" s="1">
        <v>3.98E-3</v>
      </c>
      <c r="J1799" s="1">
        <v>-1.0661043729999999</v>
      </c>
      <c r="Y1799" s="1"/>
      <c r="AA1799" s="1">
        <f t="shared" si="253"/>
        <v>-3.98E-3</v>
      </c>
      <c r="AB1799" s="1"/>
      <c r="AC1799" s="1">
        <f t="shared" si="254"/>
        <v>-3.98E-3</v>
      </c>
      <c r="AD1799" s="1">
        <f t="shared" si="255"/>
        <v>2.09122999</v>
      </c>
      <c r="AE1799" s="1">
        <f t="shared" si="256"/>
        <v>-3.98E-3</v>
      </c>
      <c r="AF1799" s="1">
        <f t="shared" si="257"/>
        <v>1.488214921</v>
      </c>
      <c r="AG1799" s="1">
        <f t="shared" si="258"/>
        <v>-3.98E-3</v>
      </c>
      <c r="AH1799" s="1">
        <f t="shared" si="259"/>
        <v>0.34248629000000003</v>
      </c>
      <c r="AI1799" s="1">
        <f t="shared" si="260"/>
        <v>-3.98E-3</v>
      </c>
      <c r="AJ1799" s="1">
        <f t="shared" si="261"/>
        <v>1.0661043729999999</v>
      </c>
    </row>
    <row r="1800" spans="1:36" x14ac:dyDescent="0.25">
      <c r="A1800" s="1">
        <v>3.9849999999999998E-3</v>
      </c>
      <c r="B1800" s="1">
        <v>-1.990727479</v>
      </c>
      <c r="C1800" s="1">
        <v>3.9849999999999998E-3</v>
      </c>
      <c r="D1800" s="1">
        <v>-2.096255116</v>
      </c>
      <c r="E1800" s="1">
        <v>3.9849999999999998E-3</v>
      </c>
      <c r="F1800" s="1">
        <v>-1.4681144189999999</v>
      </c>
      <c r="G1800" s="1">
        <v>3.9849999999999998E-3</v>
      </c>
      <c r="H1800" s="1">
        <v>-0.36258679300000002</v>
      </c>
      <c r="I1800" s="1">
        <v>3.9849999999999998E-3</v>
      </c>
      <c r="J1800" s="1">
        <v>-1.0309284940000001</v>
      </c>
      <c r="Y1800" s="1"/>
      <c r="AA1800" s="1">
        <f t="shared" si="253"/>
        <v>-3.9849999999999998E-3</v>
      </c>
      <c r="AB1800" s="1"/>
      <c r="AC1800" s="1">
        <f t="shared" si="254"/>
        <v>-3.9849999999999998E-3</v>
      </c>
      <c r="AD1800" s="1">
        <f t="shared" si="255"/>
        <v>2.096255116</v>
      </c>
      <c r="AE1800" s="1">
        <f t="shared" si="256"/>
        <v>-3.9849999999999998E-3</v>
      </c>
      <c r="AF1800" s="1">
        <f t="shared" si="257"/>
        <v>1.4681144189999999</v>
      </c>
      <c r="AG1800" s="1">
        <f t="shared" si="258"/>
        <v>-3.9849999999999998E-3</v>
      </c>
      <c r="AH1800" s="1">
        <f t="shared" si="259"/>
        <v>0.36258679300000002</v>
      </c>
      <c r="AI1800" s="1">
        <f t="shared" si="260"/>
        <v>-3.9849999999999998E-3</v>
      </c>
      <c r="AJ1800" s="1">
        <f t="shared" si="261"/>
        <v>1.0309284940000001</v>
      </c>
    </row>
    <row r="1801" spans="1:36" x14ac:dyDescent="0.25">
      <c r="A1801" s="1">
        <v>3.9899999999999996E-3</v>
      </c>
      <c r="B1801" s="1">
        <v>-2.0208782319999998</v>
      </c>
      <c r="C1801" s="1">
        <v>3.9899999999999996E-3</v>
      </c>
      <c r="D1801" s="1">
        <v>-2.101280241</v>
      </c>
      <c r="E1801" s="1">
        <v>3.9899999999999996E-3</v>
      </c>
      <c r="F1801" s="1">
        <v>-1.47816467</v>
      </c>
      <c r="G1801" s="1">
        <v>3.9899999999999996E-3</v>
      </c>
      <c r="H1801" s="1">
        <v>-0.37263704399999997</v>
      </c>
      <c r="I1801" s="1">
        <v>3.9899999999999996E-3</v>
      </c>
      <c r="J1801" s="1">
        <v>-1.025903368</v>
      </c>
      <c r="Y1801" s="1"/>
      <c r="AA1801" s="1">
        <f t="shared" si="253"/>
        <v>-3.9899999999999996E-3</v>
      </c>
      <c r="AB1801" s="1"/>
      <c r="AC1801" s="1">
        <f t="shared" si="254"/>
        <v>-3.9899999999999996E-3</v>
      </c>
      <c r="AD1801" s="1">
        <f t="shared" si="255"/>
        <v>2.101280241</v>
      </c>
      <c r="AE1801" s="1">
        <f t="shared" si="256"/>
        <v>-3.9899999999999996E-3</v>
      </c>
      <c r="AF1801" s="1">
        <f t="shared" si="257"/>
        <v>1.47816467</v>
      </c>
      <c r="AG1801" s="1">
        <f t="shared" si="258"/>
        <v>-3.9899999999999996E-3</v>
      </c>
      <c r="AH1801" s="1">
        <f t="shared" si="259"/>
        <v>0.37263704399999997</v>
      </c>
      <c r="AI1801" s="1">
        <f t="shared" si="260"/>
        <v>-3.9899999999999996E-3</v>
      </c>
      <c r="AJ1801" s="1">
        <f t="shared" si="261"/>
        <v>1.025903368</v>
      </c>
    </row>
    <row r="1802" spans="1:36" x14ac:dyDescent="0.25">
      <c r="A1802" s="1">
        <v>3.9950000000000003E-3</v>
      </c>
      <c r="B1802" s="1">
        <v>-2.0409787339999999</v>
      </c>
      <c r="C1802" s="1">
        <v>3.9950000000000003E-3</v>
      </c>
      <c r="D1802" s="1">
        <v>-2.096255116</v>
      </c>
      <c r="E1802" s="1">
        <v>3.9950000000000003E-3</v>
      </c>
      <c r="F1802" s="1">
        <v>-1.473139545</v>
      </c>
      <c r="G1802" s="1">
        <v>3.9950000000000003E-3</v>
      </c>
      <c r="H1802" s="1">
        <v>-0.36258679300000002</v>
      </c>
      <c r="I1802" s="1">
        <v>3.9950000000000003E-3</v>
      </c>
      <c r="J1802" s="1">
        <v>-1.0610792469999999</v>
      </c>
      <c r="Y1802" s="1"/>
      <c r="AA1802" s="1">
        <f t="shared" si="253"/>
        <v>-3.9950000000000003E-3</v>
      </c>
      <c r="AB1802" s="1"/>
      <c r="AC1802" s="1">
        <f t="shared" si="254"/>
        <v>-3.9950000000000003E-3</v>
      </c>
      <c r="AD1802" s="1">
        <f t="shared" si="255"/>
        <v>2.096255116</v>
      </c>
      <c r="AE1802" s="1">
        <f t="shared" si="256"/>
        <v>-3.9950000000000003E-3</v>
      </c>
      <c r="AF1802" s="1">
        <f t="shared" si="257"/>
        <v>1.473139545</v>
      </c>
      <c r="AG1802" s="1">
        <f t="shared" si="258"/>
        <v>-3.9950000000000003E-3</v>
      </c>
      <c r="AH1802" s="1">
        <f t="shared" si="259"/>
        <v>0.36258679300000002</v>
      </c>
      <c r="AI1802" s="1">
        <f t="shared" si="260"/>
        <v>-3.9950000000000003E-3</v>
      </c>
      <c r="AJ1802" s="1">
        <f t="shared" si="261"/>
        <v>1.0610792469999999</v>
      </c>
    </row>
    <row r="1803" spans="1:36" x14ac:dyDescent="0.25">
      <c r="A1803" s="1">
        <v>4.0000000000000001E-3</v>
      </c>
      <c r="B1803" s="1">
        <v>-2.0309284829999998</v>
      </c>
      <c r="C1803" s="1">
        <v>4.0000000000000001E-3</v>
      </c>
      <c r="D1803" s="1">
        <v>-2.071129488</v>
      </c>
      <c r="E1803" s="1">
        <v>4.0000000000000001E-3</v>
      </c>
      <c r="F1803" s="1">
        <v>-1.4681144189999999</v>
      </c>
      <c r="G1803" s="1">
        <v>4.0000000000000001E-3</v>
      </c>
      <c r="H1803" s="1">
        <v>-0.36258679300000002</v>
      </c>
      <c r="I1803" s="1">
        <v>4.0000000000000001E-3</v>
      </c>
      <c r="J1803" s="1">
        <v>-1.025903368</v>
      </c>
      <c r="Y1803" s="1"/>
      <c r="AA1803" s="1">
        <f t="shared" si="253"/>
        <v>-4.0000000000000001E-3</v>
      </c>
      <c r="AB1803" s="1"/>
      <c r="AC1803" s="1">
        <f t="shared" si="254"/>
        <v>-4.0000000000000001E-3</v>
      </c>
      <c r="AD1803" s="1">
        <f t="shared" si="255"/>
        <v>2.071129488</v>
      </c>
      <c r="AE1803" s="1">
        <f t="shared" si="256"/>
        <v>-4.0000000000000001E-3</v>
      </c>
      <c r="AF1803" s="1">
        <f t="shared" si="257"/>
        <v>1.4681144189999999</v>
      </c>
      <c r="AG1803" s="1">
        <f t="shared" si="258"/>
        <v>-4.0000000000000001E-3</v>
      </c>
      <c r="AH1803" s="1">
        <f t="shared" si="259"/>
        <v>0.36258679300000002</v>
      </c>
      <c r="AI1803" s="1">
        <f t="shared" si="260"/>
        <v>-4.0000000000000001E-3</v>
      </c>
      <c r="AJ1803" s="1">
        <f t="shared" si="261"/>
        <v>1.025903368</v>
      </c>
    </row>
    <row r="1804" spans="1:36" x14ac:dyDescent="0.25">
      <c r="A1804" s="1">
        <v>4.0049999999999999E-3</v>
      </c>
      <c r="B1804" s="1">
        <v>-2.0108279809999998</v>
      </c>
      <c r="C1804" s="1">
        <v>4.0049999999999999E-3</v>
      </c>
      <c r="D1804" s="1">
        <v>-2.106305367</v>
      </c>
      <c r="E1804" s="1">
        <v>4.0049999999999999E-3</v>
      </c>
      <c r="F1804" s="1">
        <v>-1.488214921</v>
      </c>
      <c r="G1804" s="1">
        <v>4.0049999999999999E-3</v>
      </c>
      <c r="H1804" s="1">
        <v>-0.36258679300000002</v>
      </c>
      <c r="I1804" s="1">
        <v>4.0049999999999999E-3</v>
      </c>
      <c r="J1804" s="1">
        <v>-1.0409787450000001</v>
      </c>
      <c r="Y1804" s="1"/>
      <c r="AA1804" s="1">
        <f t="shared" si="253"/>
        <v>-4.0049999999999999E-3</v>
      </c>
      <c r="AB1804" s="1"/>
      <c r="AC1804" s="1">
        <f t="shared" si="254"/>
        <v>-4.0049999999999999E-3</v>
      </c>
      <c r="AD1804" s="1">
        <f t="shared" si="255"/>
        <v>2.106305367</v>
      </c>
      <c r="AE1804" s="1">
        <f t="shared" si="256"/>
        <v>-4.0049999999999999E-3</v>
      </c>
      <c r="AF1804" s="1">
        <f t="shared" si="257"/>
        <v>1.488214921</v>
      </c>
      <c r="AG1804" s="1">
        <f t="shared" si="258"/>
        <v>-4.0049999999999999E-3</v>
      </c>
      <c r="AH1804" s="1">
        <f t="shared" si="259"/>
        <v>0.36258679300000002</v>
      </c>
      <c r="AI1804" s="1">
        <f t="shared" si="260"/>
        <v>-4.0049999999999999E-3</v>
      </c>
      <c r="AJ1804" s="1">
        <f t="shared" si="261"/>
        <v>1.0409787450000001</v>
      </c>
    </row>
    <row r="1805" spans="1:36" x14ac:dyDescent="0.25">
      <c r="A1805" s="1">
        <v>4.0099999999999997E-3</v>
      </c>
      <c r="B1805" s="1">
        <v>-2.0007777299999998</v>
      </c>
      <c r="C1805" s="1">
        <v>4.0099999999999997E-3</v>
      </c>
      <c r="D1805" s="1">
        <v>-2.071129488</v>
      </c>
      <c r="E1805" s="1">
        <v>4.0099999999999997E-3</v>
      </c>
      <c r="F1805" s="1">
        <v>-1.47816467</v>
      </c>
      <c r="G1805" s="1">
        <v>4.0099999999999997E-3</v>
      </c>
      <c r="H1805" s="1">
        <v>-0.36258679300000002</v>
      </c>
      <c r="I1805" s="1">
        <v>4.0099999999999997E-3</v>
      </c>
      <c r="J1805" s="1">
        <v>-1.015853117</v>
      </c>
      <c r="Y1805" s="1"/>
      <c r="AA1805" s="1">
        <f t="shared" si="253"/>
        <v>-4.0099999999999997E-3</v>
      </c>
      <c r="AB1805" s="1"/>
      <c r="AC1805" s="1">
        <f t="shared" si="254"/>
        <v>-4.0099999999999997E-3</v>
      </c>
      <c r="AD1805" s="1">
        <f t="shared" si="255"/>
        <v>2.071129488</v>
      </c>
      <c r="AE1805" s="1">
        <f t="shared" si="256"/>
        <v>-4.0099999999999997E-3</v>
      </c>
      <c r="AF1805" s="1">
        <f t="shared" si="257"/>
        <v>1.47816467</v>
      </c>
      <c r="AG1805" s="1">
        <f t="shared" si="258"/>
        <v>-4.0099999999999997E-3</v>
      </c>
      <c r="AH1805" s="1">
        <f t="shared" si="259"/>
        <v>0.36258679300000002</v>
      </c>
      <c r="AI1805" s="1">
        <f t="shared" si="260"/>
        <v>-4.0099999999999997E-3</v>
      </c>
      <c r="AJ1805" s="1">
        <f t="shared" si="261"/>
        <v>1.015853117</v>
      </c>
    </row>
    <row r="1806" spans="1:36" x14ac:dyDescent="0.25">
      <c r="A1806" s="1">
        <v>4.0150000000000003E-3</v>
      </c>
      <c r="B1806" s="1">
        <v>-2.0007777299999998</v>
      </c>
      <c r="C1806" s="1">
        <v>4.0150000000000003E-3</v>
      </c>
      <c r="D1806" s="1">
        <v>-2.071129488</v>
      </c>
      <c r="E1806" s="1">
        <v>4.0150000000000003E-3</v>
      </c>
      <c r="F1806" s="1">
        <v>-1.488214921</v>
      </c>
      <c r="G1806" s="1">
        <v>4.0150000000000003E-3</v>
      </c>
      <c r="H1806" s="1">
        <v>-0.36258679300000002</v>
      </c>
      <c r="I1806" s="1">
        <v>4.0150000000000003E-3</v>
      </c>
      <c r="J1806" s="1">
        <v>-1.025903368</v>
      </c>
      <c r="Y1806" s="1"/>
      <c r="AA1806" s="1">
        <f t="shared" si="253"/>
        <v>-4.0150000000000003E-3</v>
      </c>
      <c r="AB1806" s="1"/>
      <c r="AC1806" s="1">
        <f t="shared" si="254"/>
        <v>-4.0150000000000003E-3</v>
      </c>
      <c r="AD1806" s="1">
        <f t="shared" si="255"/>
        <v>2.071129488</v>
      </c>
      <c r="AE1806" s="1">
        <f t="shared" si="256"/>
        <v>-4.0150000000000003E-3</v>
      </c>
      <c r="AF1806" s="1">
        <f t="shared" si="257"/>
        <v>1.488214921</v>
      </c>
      <c r="AG1806" s="1">
        <f t="shared" si="258"/>
        <v>-4.0150000000000003E-3</v>
      </c>
      <c r="AH1806" s="1">
        <f t="shared" si="259"/>
        <v>0.36258679300000002</v>
      </c>
      <c r="AI1806" s="1">
        <f t="shared" si="260"/>
        <v>-4.0150000000000003E-3</v>
      </c>
      <c r="AJ1806" s="1">
        <f t="shared" si="261"/>
        <v>1.025903368</v>
      </c>
    </row>
    <row r="1807" spans="1:36" x14ac:dyDescent="0.25">
      <c r="A1807" s="1">
        <v>4.0200000000000001E-3</v>
      </c>
      <c r="B1807" s="1">
        <v>-1.990727479</v>
      </c>
      <c r="C1807" s="1">
        <v>4.0200000000000001E-3</v>
      </c>
      <c r="D1807" s="1">
        <v>-2.09122999</v>
      </c>
      <c r="E1807" s="1">
        <v>4.0200000000000001E-3</v>
      </c>
      <c r="F1807" s="1">
        <v>-1.4681144189999999</v>
      </c>
      <c r="G1807" s="1">
        <v>4.0200000000000001E-3</v>
      </c>
      <c r="H1807" s="1">
        <v>-0.34248629000000003</v>
      </c>
      <c r="I1807" s="1">
        <v>4.0200000000000001E-3</v>
      </c>
      <c r="J1807" s="1">
        <v>-0.985702364</v>
      </c>
      <c r="Y1807" s="1"/>
      <c r="AA1807" s="1">
        <f t="shared" si="253"/>
        <v>-4.0200000000000001E-3</v>
      </c>
      <c r="AB1807" s="1"/>
      <c r="AC1807" s="1">
        <f t="shared" si="254"/>
        <v>-4.0200000000000001E-3</v>
      </c>
      <c r="AD1807" s="1">
        <f t="shared" si="255"/>
        <v>2.09122999</v>
      </c>
      <c r="AE1807" s="1">
        <f t="shared" si="256"/>
        <v>-4.0200000000000001E-3</v>
      </c>
      <c r="AF1807" s="1">
        <f t="shared" si="257"/>
        <v>1.4681144189999999</v>
      </c>
      <c r="AG1807" s="1">
        <f t="shared" si="258"/>
        <v>-4.0200000000000001E-3</v>
      </c>
      <c r="AH1807" s="1">
        <f t="shared" si="259"/>
        <v>0.34248629000000003</v>
      </c>
      <c r="AI1807" s="1">
        <f t="shared" si="260"/>
        <v>-4.0200000000000001E-3</v>
      </c>
      <c r="AJ1807" s="1">
        <f t="shared" si="261"/>
        <v>0.985702364</v>
      </c>
    </row>
    <row r="1808" spans="1:36" x14ac:dyDescent="0.25">
      <c r="A1808" s="1">
        <v>4.0249999999999999E-3</v>
      </c>
      <c r="B1808" s="1">
        <v>-1.975652102</v>
      </c>
      <c r="C1808" s="1">
        <v>4.0249999999999999E-3</v>
      </c>
      <c r="D1808" s="1">
        <v>-2.081179739</v>
      </c>
      <c r="E1808" s="1">
        <v>4.0249999999999999E-3</v>
      </c>
      <c r="F1808" s="1">
        <v>-1.5083154240000001</v>
      </c>
      <c r="G1808" s="1">
        <v>4.0249999999999999E-3</v>
      </c>
      <c r="H1808" s="1">
        <v>-0.36258679300000002</v>
      </c>
      <c r="I1808" s="1">
        <v>4.0249999999999999E-3</v>
      </c>
      <c r="J1808" s="1">
        <v>-0.985702364</v>
      </c>
      <c r="Y1808" s="1"/>
      <c r="AA1808" s="1">
        <f t="shared" si="253"/>
        <v>-4.0249999999999999E-3</v>
      </c>
      <c r="AB1808" s="1"/>
      <c r="AC1808" s="1">
        <f t="shared" si="254"/>
        <v>-4.0249999999999999E-3</v>
      </c>
      <c r="AD1808" s="1">
        <f t="shared" si="255"/>
        <v>2.081179739</v>
      </c>
      <c r="AE1808" s="1">
        <f t="shared" si="256"/>
        <v>-4.0249999999999999E-3</v>
      </c>
      <c r="AF1808" s="1">
        <f t="shared" si="257"/>
        <v>1.5083154240000001</v>
      </c>
      <c r="AG1808" s="1">
        <f t="shared" si="258"/>
        <v>-4.0249999999999999E-3</v>
      </c>
      <c r="AH1808" s="1">
        <f t="shared" si="259"/>
        <v>0.36258679300000002</v>
      </c>
      <c r="AI1808" s="1">
        <f t="shared" si="260"/>
        <v>-4.0249999999999999E-3</v>
      </c>
      <c r="AJ1808" s="1">
        <f t="shared" si="261"/>
        <v>0.985702364</v>
      </c>
    </row>
    <row r="1809" spans="1:36" x14ac:dyDescent="0.25">
      <c r="A1809" s="1">
        <v>4.0299999999999997E-3</v>
      </c>
      <c r="B1809" s="1">
        <v>-1.9706269759999999</v>
      </c>
      <c r="C1809" s="1">
        <v>4.0299999999999997E-3</v>
      </c>
      <c r="D1809" s="1">
        <v>-2.09122999</v>
      </c>
      <c r="E1809" s="1">
        <v>4.0299999999999997E-3</v>
      </c>
      <c r="F1809" s="1">
        <v>-1.498265172</v>
      </c>
      <c r="G1809" s="1">
        <v>4.0299999999999997E-3</v>
      </c>
      <c r="H1809" s="1">
        <v>-0.36258679300000002</v>
      </c>
      <c r="I1809" s="1">
        <v>4.0299999999999997E-3</v>
      </c>
      <c r="J1809" s="1">
        <v>-0.985702364</v>
      </c>
      <c r="Y1809" s="1"/>
      <c r="AA1809" s="1">
        <f t="shared" si="253"/>
        <v>-4.0299999999999997E-3</v>
      </c>
      <c r="AB1809" s="1"/>
      <c r="AC1809" s="1">
        <f t="shared" si="254"/>
        <v>-4.0299999999999997E-3</v>
      </c>
      <c r="AD1809" s="1">
        <f t="shared" si="255"/>
        <v>2.09122999</v>
      </c>
      <c r="AE1809" s="1">
        <f t="shared" si="256"/>
        <v>-4.0299999999999997E-3</v>
      </c>
      <c r="AF1809" s="1">
        <f t="shared" si="257"/>
        <v>1.498265172</v>
      </c>
      <c r="AG1809" s="1">
        <f t="shared" si="258"/>
        <v>-4.0299999999999997E-3</v>
      </c>
      <c r="AH1809" s="1">
        <f t="shared" si="259"/>
        <v>0.36258679300000002</v>
      </c>
      <c r="AI1809" s="1">
        <f t="shared" si="260"/>
        <v>-4.0299999999999997E-3</v>
      </c>
      <c r="AJ1809" s="1">
        <f t="shared" si="261"/>
        <v>0.985702364</v>
      </c>
    </row>
    <row r="1810" spans="1:36" x14ac:dyDescent="0.25">
      <c r="A1810" s="1">
        <v>4.0350000000000004E-3</v>
      </c>
      <c r="B1810" s="1">
        <v>-1.990727479</v>
      </c>
      <c r="C1810" s="1">
        <v>4.0350000000000004E-3</v>
      </c>
      <c r="D1810" s="1">
        <v>-2.086204865</v>
      </c>
      <c r="E1810" s="1">
        <v>4.0350000000000004E-3</v>
      </c>
      <c r="F1810" s="1">
        <v>-1.493240047</v>
      </c>
      <c r="G1810" s="1">
        <v>4.0350000000000004E-3</v>
      </c>
      <c r="H1810" s="1">
        <v>-0.36258679300000002</v>
      </c>
      <c r="I1810" s="1">
        <v>4.0350000000000004E-3</v>
      </c>
      <c r="J1810" s="1">
        <v>-1.005802866</v>
      </c>
      <c r="Y1810" s="1"/>
      <c r="AA1810" s="1">
        <f t="shared" si="253"/>
        <v>-4.0350000000000004E-3</v>
      </c>
      <c r="AB1810" s="1"/>
      <c r="AC1810" s="1">
        <f t="shared" si="254"/>
        <v>-4.0350000000000004E-3</v>
      </c>
      <c r="AD1810" s="1">
        <f t="shared" si="255"/>
        <v>2.086204865</v>
      </c>
      <c r="AE1810" s="1">
        <f t="shared" si="256"/>
        <v>-4.0350000000000004E-3</v>
      </c>
      <c r="AF1810" s="1">
        <f t="shared" si="257"/>
        <v>1.493240047</v>
      </c>
      <c r="AG1810" s="1">
        <f t="shared" si="258"/>
        <v>-4.0350000000000004E-3</v>
      </c>
      <c r="AH1810" s="1">
        <f t="shared" si="259"/>
        <v>0.36258679300000002</v>
      </c>
      <c r="AI1810" s="1">
        <f t="shared" si="260"/>
        <v>-4.0350000000000004E-3</v>
      </c>
      <c r="AJ1810" s="1">
        <f t="shared" si="261"/>
        <v>1.005802866</v>
      </c>
    </row>
    <row r="1811" spans="1:36" x14ac:dyDescent="0.25">
      <c r="A1811" s="1">
        <v>4.0400000000000002E-3</v>
      </c>
      <c r="B1811" s="1">
        <v>-1.9706269759999999</v>
      </c>
      <c r="C1811" s="1">
        <v>4.0400000000000002E-3</v>
      </c>
      <c r="D1811" s="1">
        <v>-2.071129488</v>
      </c>
      <c r="E1811" s="1">
        <v>4.0400000000000002E-3</v>
      </c>
      <c r="F1811" s="1">
        <v>-1.4480139169999999</v>
      </c>
      <c r="G1811" s="1">
        <v>4.0400000000000002E-3</v>
      </c>
      <c r="H1811" s="1">
        <v>-0.36258679300000002</v>
      </c>
      <c r="I1811" s="1">
        <v>4.0400000000000002E-3</v>
      </c>
      <c r="J1811" s="1">
        <v>-0.985702364</v>
      </c>
      <c r="Y1811" s="1"/>
      <c r="AA1811" s="1">
        <f t="shared" si="253"/>
        <v>-4.0400000000000002E-3</v>
      </c>
      <c r="AB1811" s="1"/>
      <c r="AC1811" s="1">
        <f t="shared" si="254"/>
        <v>-4.0400000000000002E-3</v>
      </c>
      <c r="AD1811" s="1">
        <f t="shared" si="255"/>
        <v>2.071129488</v>
      </c>
      <c r="AE1811" s="1">
        <f t="shared" si="256"/>
        <v>-4.0400000000000002E-3</v>
      </c>
      <c r="AF1811" s="1">
        <f t="shared" si="257"/>
        <v>1.4480139169999999</v>
      </c>
      <c r="AG1811" s="1">
        <f t="shared" si="258"/>
        <v>-4.0400000000000002E-3</v>
      </c>
      <c r="AH1811" s="1">
        <f t="shared" si="259"/>
        <v>0.36258679300000002</v>
      </c>
      <c r="AI1811" s="1">
        <f t="shared" si="260"/>
        <v>-4.0400000000000002E-3</v>
      </c>
      <c r="AJ1811" s="1">
        <f t="shared" si="261"/>
        <v>0.985702364</v>
      </c>
    </row>
    <row r="1812" spans="1:36" x14ac:dyDescent="0.25">
      <c r="A1812" s="1">
        <v>4.045E-3</v>
      </c>
      <c r="B1812" s="1">
        <v>-1.990727479</v>
      </c>
      <c r="C1812" s="1">
        <v>4.045E-3</v>
      </c>
      <c r="D1812" s="1">
        <v>-2.086204865</v>
      </c>
      <c r="E1812" s="1">
        <v>4.045E-3</v>
      </c>
      <c r="F1812" s="1">
        <v>-1.4681144189999999</v>
      </c>
      <c r="G1812" s="1">
        <v>4.045E-3</v>
      </c>
      <c r="H1812" s="1">
        <v>-0.36258679300000002</v>
      </c>
      <c r="I1812" s="1">
        <v>4.045E-3</v>
      </c>
      <c r="J1812" s="1">
        <v>-0.985702364</v>
      </c>
      <c r="Y1812" s="1"/>
      <c r="AA1812" s="1">
        <f t="shared" si="253"/>
        <v>-4.045E-3</v>
      </c>
      <c r="AB1812" s="1"/>
      <c r="AC1812" s="1">
        <f t="shared" si="254"/>
        <v>-4.045E-3</v>
      </c>
      <c r="AD1812" s="1">
        <f t="shared" si="255"/>
        <v>2.086204865</v>
      </c>
      <c r="AE1812" s="1">
        <f t="shared" si="256"/>
        <v>-4.045E-3</v>
      </c>
      <c r="AF1812" s="1">
        <f t="shared" si="257"/>
        <v>1.4681144189999999</v>
      </c>
      <c r="AG1812" s="1">
        <f t="shared" si="258"/>
        <v>-4.045E-3</v>
      </c>
      <c r="AH1812" s="1">
        <f t="shared" si="259"/>
        <v>0.36258679300000002</v>
      </c>
      <c r="AI1812" s="1">
        <f t="shared" si="260"/>
        <v>-4.045E-3</v>
      </c>
      <c r="AJ1812" s="1">
        <f t="shared" si="261"/>
        <v>0.985702364</v>
      </c>
    </row>
    <row r="1813" spans="1:36" x14ac:dyDescent="0.25">
      <c r="A1813" s="1">
        <v>4.0499999999999998E-3</v>
      </c>
      <c r="B1813" s="1">
        <v>-1.980677228</v>
      </c>
      <c r="C1813" s="1">
        <v>4.0499999999999998E-3</v>
      </c>
      <c r="D1813" s="1">
        <v>-2.081179739</v>
      </c>
      <c r="E1813" s="1">
        <v>4.0499999999999998E-3</v>
      </c>
      <c r="F1813" s="1">
        <v>-1.47816467</v>
      </c>
      <c r="G1813" s="1">
        <v>4.0499999999999998E-3</v>
      </c>
      <c r="H1813" s="1">
        <v>-0.36258679300000002</v>
      </c>
      <c r="I1813" s="1">
        <v>4.0499999999999998E-3</v>
      </c>
      <c r="J1813" s="1">
        <v>-0.96560186100000001</v>
      </c>
      <c r="Y1813" s="1"/>
      <c r="AA1813" s="1">
        <f t="shared" si="253"/>
        <v>-4.0499999999999998E-3</v>
      </c>
      <c r="AB1813" s="1"/>
      <c r="AC1813" s="1">
        <f t="shared" si="254"/>
        <v>-4.0499999999999998E-3</v>
      </c>
      <c r="AD1813" s="1">
        <f t="shared" si="255"/>
        <v>2.081179739</v>
      </c>
      <c r="AE1813" s="1">
        <f t="shared" si="256"/>
        <v>-4.0499999999999998E-3</v>
      </c>
      <c r="AF1813" s="1">
        <f t="shared" si="257"/>
        <v>1.47816467</v>
      </c>
      <c r="AG1813" s="1">
        <f t="shared" si="258"/>
        <v>-4.0499999999999998E-3</v>
      </c>
      <c r="AH1813" s="1">
        <f t="shared" si="259"/>
        <v>0.36258679300000002</v>
      </c>
      <c r="AI1813" s="1">
        <f t="shared" si="260"/>
        <v>-4.0499999999999998E-3</v>
      </c>
      <c r="AJ1813" s="1">
        <f t="shared" si="261"/>
        <v>0.96560186100000001</v>
      </c>
    </row>
    <row r="1814" spans="1:36" x14ac:dyDescent="0.25">
      <c r="A1814" s="1">
        <v>4.0549999999999996E-3</v>
      </c>
      <c r="B1814" s="1">
        <v>-1.995752604</v>
      </c>
      <c r="C1814" s="1">
        <v>4.0549999999999996E-3</v>
      </c>
      <c r="D1814" s="1">
        <v>-2.071129488</v>
      </c>
      <c r="E1814" s="1">
        <v>4.0549999999999996E-3</v>
      </c>
      <c r="F1814" s="1">
        <v>-1.473139545</v>
      </c>
      <c r="G1814" s="1">
        <v>4.0549999999999996E-3</v>
      </c>
      <c r="H1814" s="1">
        <v>-0.35756166700000003</v>
      </c>
      <c r="I1814" s="1">
        <v>4.0549999999999996E-3</v>
      </c>
      <c r="J1814" s="1">
        <v>-0.96560186100000001</v>
      </c>
      <c r="Y1814" s="1"/>
      <c r="AA1814" s="1">
        <f t="shared" si="253"/>
        <v>-4.0549999999999996E-3</v>
      </c>
      <c r="AB1814" s="1"/>
      <c r="AC1814" s="1">
        <f t="shared" si="254"/>
        <v>-4.0549999999999996E-3</v>
      </c>
      <c r="AD1814" s="1">
        <f t="shared" si="255"/>
        <v>2.071129488</v>
      </c>
      <c r="AE1814" s="1">
        <f t="shared" si="256"/>
        <v>-4.0549999999999996E-3</v>
      </c>
      <c r="AF1814" s="1">
        <f t="shared" si="257"/>
        <v>1.473139545</v>
      </c>
      <c r="AG1814" s="1">
        <f t="shared" si="258"/>
        <v>-4.0549999999999996E-3</v>
      </c>
      <c r="AH1814" s="1">
        <f t="shared" si="259"/>
        <v>0.35756166700000003</v>
      </c>
      <c r="AI1814" s="1">
        <f t="shared" si="260"/>
        <v>-4.0549999999999996E-3</v>
      </c>
      <c r="AJ1814" s="1">
        <f t="shared" si="261"/>
        <v>0.96560186100000001</v>
      </c>
    </row>
    <row r="1815" spans="1:36" x14ac:dyDescent="0.25">
      <c r="A1815" s="1">
        <v>4.0600000000000002E-3</v>
      </c>
      <c r="B1815" s="1">
        <v>-2.0108279809999998</v>
      </c>
      <c r="C1815" s="1">
        <v>4.0600000000000002E-3</v>
      </c>
      <c r="D1815" s="1">
        <v>-2.071129488</v>
      </c>
      <c r="E1815" s="1">
        <v>4.0600000000000002E-3</v>
      </c>
      <c r="F1815" s="1">
        <v>-1.4681144189999999</v>
      </c>
      <c r="G1815" s="1">
        <v>4.0600000000000002E-3</v>
      </c>
      <c r="H1815" s="1">
        <v>-0.34248629000000003</v>
      </c>
      <c r="I1815" s="1">
        <v>4.0600000000000002E-3</v>
      </c>
      <c r="J1815" s="1">
        <v>-0.96560186100000001</v>
      </c>
      <c r="Y1815" s="1"/>
      <c r="AA1815" s="1">
        <f t="shared" si="253"/>
        <v>-4.0600000000000002E-3</v>
      </c>
      <c r="AB1815" s="1"/>
      <c r="AC1815" s="1">
        <f t="shared" si="254"/>
        <v>-4.0600000000000002E-3</v>
      </c>
      <c r="AD1815" s="1">
        <f t="shared" si="255"/>
        <v>2.071129488</v>
      </c>
      <c r="AE1815" s="1">
        <f t="shared" si="256"/>
        <v>-4.0600000000000002E-3</v>
      </c>
      <c r="AF1815" s="1">
        <f t="shared" si="257"/>
        <v>1.4681144189999999</v>
      </c>
      <c r="AG1815" s="1">
        <f t="shared" si="258"/>
        <v>-4.0600000000000002E-3</v>
      </c>
      <c r="AH1815" s="1">
        <f t="shared" si="259"/>
        <v>0.34248629000000003</v>
      </c>
      <c r="AI1815" s="1">
        <f t="shared" si="260"/>
        <v>-4.0600000000000002E-3</v>
      </c>
      <c r="AJ1815" s="1">
        <f t="shared" si="261"/>
        <v>0.96560186100000001</v>
      </c>
    </row>
    <row r="1816" spans="1:36" x14ac:dyDescent="0.25">
      <c r="A1816" s="1">
        <v>4.065E-3</v>
      </c>
      <c r="B1816" s="1">
        <v>-1.990727479</v>
      </c>
      <c r="C1816" s="1">
        <v>4.065E-3</v>
      </c>
      <c r="D1816" s="1">
        <v>-2.0661043619999999</v>
      </c>
      <c r="E1816" s="1">
        <v>4.065E-3</v>
      </c>
      <c r="F1816" s="1">
        <v>-1.483189796</v>
      </c>
      <c r="G1816" s="1">
        <v>4.065E-3</v>
      </c>
      <c r="H1816" s="1">
        <v>-0.36258679300000002</v>
      </c>
      <c r="I1816" s="1">
        <v>4.065E-3</v>
      </c>
      <c r="J1816" s="1">
        <v>-0.96057673600000004</v>
      </c>
      <c r="Y1816" s="1"/>
      <c r="AA1816" s="1">
        <f t="shared" si="253"/>
        <v>-4.065E-3</v>
      </c>
      <c r="AB1816" s="1"/>
      <c r="AC1816" s="1">
        <f t="shared" si="254"/>
        <v>-4.065E-3</v>
      </c>
      <c r="AD1816" s="1">
        <f t="shared" si="255"/>
        <v>2.0661043619999999</v>
      </c>
      <c r="AE1816" s="1">
        <f t="shared" si="256"/>
        <v>-4.065E-3</v>
      </c>
      <c r="AF1816" s="1">
        <f t="shared" si="257"/>
        <v>1.483189796</v>
      </c>
      <c r="AG1816" s="1">
        <f t="shared" si="258"/>
        <v>-4.065E-3</v>
      </c>
      <c r="AH1816" s="1">
        <f t="shared" si="259"/>
        <v>0.36258679300000002</v>
      </c>
      <c r="AI1816" s="1">
        <f t="shared" si="260"/>
        <v>-4.065E-3</v>
      </c>
      <c r="AJ1816" s="1">
        <f t="shared" si="261"/>
        <v>0.96057673600000004</v>
      </c>
    </row>
    <row r="1817" spans="1:36" x14ac:dyDescent="0.25">
      <c r="A1817" s="1">
        <v>4.0699999999999998E-3</v>
      </c>
      <c r="B1817" s="1">
        <v>-1.990727479</v>
      </c>
      <c r="C1817" s="1">
        <v>4.0699999999999998E-3</v>
      </c>
      <c r="D1817" s="1">
        <v>-2.0510289859999999</v>
      </c>
      <c r="E1817" s="1">
        <v>4.0699999999999998E-3</v>
      </c>
      <c r="F1817" s="1">
        <v>-1.488214921</v>
      </c>
      <c r="G1817" s="1">
        <v>4.0699999999999998E-3</v>
      </c>
      <c r="H1817" s="1">
        <v>-0.36258679300000002</v>
      </c>
      <c r="I1817" s="1">
        <v>4.0699999999999998E-3</v>
      </c>
      <c r="J1817" s="1">
        <v>-0.95555161</v>
      </c>
      <c r="Y1817" s="1"/>
      <c r="AA1817" s="1">
        <f t="shared" si="253"/>
        <v>-4.0699999999999998E-3</v>
      </c>
      <c r="AB1817" s="1"/>
      <c r="AC1817" s="1">
        <f t="shared" si="254"/>
        <v>-4.0699999999999998E-3</v>
      </c>
      <c r="AD1817" s="1">
        <f t="shared" si="255"/>
        <v>2.0510289859999999</v>
      </c>
      <c r="AE1817" s="1">
        <f t="shared" si="256"/>
        <v>-4.0699999999999998E-3</v>
      </c>
      <c r="AF1817" s="1">
        <f t="shared" si="257"/>
        <v>1.488214921</v>
      </c>
      <c r="AG1817" s="1">
        <f t="shared" si="258"/>
        <v>-4.0699999999999998E-3</v>
      </c>
      <c r="AH1817" s="1">
        <f t="shared" si="259"/>
        <v>0.36258679300000002</v>
      </c>
      <c r="AI1817" s="1">
        <f t="shared" si="260"/>
        <v>-4.0699999999999998E-3</v>
      </c>
      <c r="AJ1817" s="1">
        <f t="shared" si="261"/>
        <v>0.95555161</v>
      </c>
    </row>
    <row r="1818" spans="1:36" x14ac:dyDescent="0.25">
      <c r="A1818" s="1">
        <v>4.0749999999999996E-3</v>
      </c>
      <c r="B1818" s="1">
        <v>-2.0058028550000002</v>
      </c>
      <c r="C1818" s="1">
        <v>4.0749999999999996E-3</v>
      </c>
      <c r="D1818" s="1">
        <v>-2.0661043619999999</v>
      </c>
      <c r="E1818" s="1">
        <v>4.0749999999999996E-3</v>
      </c>
      <c r="F1818" s="1">
        <v>-1.4630892929999999</v>
      </c>
      <c r="G1818" s="1">
        <v>4.0749999999999996E-3</v>
      </c>
      <c r="H1818" s="1">
        <v>-0.35756166700000003</v>
      </c>
      <c r="I1818" s="1">
        <v>4.0749999999999996E-3</v>
      </c>
      <c r="J1818" s="1">
        <v>-0.96560186100000001</v>
      </c>
      <c r="Y1818" s="1"/>
      <c r="AA1818" s="1">
        <f t="shared" si="253"/>
        <v>-4.0749999999999996E-3</v>
      </c>
      <c r="AB1818" s="1"/>
      <c r="AC1818" s="1">
        <f t="shared" si="254"/>
        <v>-4.0749999999999996E-3</v>
      </c>
      <c r="AD1818" s="1">
        <f t="shared" si="255"/>
        <v>2.0661043619999999</v>
      </c>
      <c r="AE1818" s="1">
        <f t="shared" si="256"/>
        <v>-4.0749999999999996E-3</v>
      </c>
      <c r="AF1818" s="1">
        <f t="shared" si="257"/>
        <v>1.4630892929999999</v>
      </c>
      <c r="AG1818" s="1">
        <f t="shared" si="258"/>
        <v>-4.0749999999999996E-3</v>
      </c>
      <c r="AH1818" s="1">
        <f t="shared" si="259"/>
        <v>0.35756166700000003</v>
      </c>
      <c r="AI1818" s="1">
        <f t="shared" si="260"/>
        <v>-4.0749999999999996E-3</v>
      </c>
      <c r="AJ1818" s="1">
        <f t="shared" si="261"/>
        <v>0.96560186100000001</v>
      </c>
    </row>
    <row r="1819" spans="1:36" x14ac:dyDescent="0.25">
      <c r="A1819" s="1">
        <v>4.0800000000000003E-3</v>
      </c>
      <c r="B1819" s="1">
        <v>-1.9706269759999999</v>
      </c>
      <c r="C1819" s="1">
        <v>4.0800000000000003E-3</v>
      </c>
      <c r="D1819" s="1">
        <v>-2.09122999</v>
      </c>
      <c r="E1819" s="1">
        <v>4.0800000000000003E-3</v>
      </c>
      <c r="F1819" s="1">
        <v>-1.488214921</v>
      </c>
      <c r="G1819" s="1">
        <v>4.0800000000000003E-3</v>
      </c>
      <c r="H1819" s="1">
        <v>-0.36258679300000002</v>
      </c>
      <c r="I1819" s="1">
        <v>4.0800000000000003E-3</v>
      </c>
      <c r="J1819" s="1">
        <v>-0.92540085699999997</v>
      </c>
      <c r="Y1819" s="1"/>
      <c r="AA1819" s="1">
        <f t="shared" si="253"/>
        <v>-4.0800000000000003E-3</v>
      </c>
      <c r="AB1819" s="1"/>
      <c r="AC1819" s="1">
        <f t="shared" si="254"/>
        <v>-4.0800000000000003E-3</v>
      </c>
      <c r="AD1819" s="1">
        <f t="shared" si="255"/>
        <v>2.09122999</v>
      </c>
      <c r="AE1819" s="1">
        <f t="shared" si="256"/>
        <v>-4.0800000000000003E-3</v>
      </c>
      <c r="AF1819" s="1">
        <f t="shared" si="257"/>
        <v>1.488214921</v>
      </c>
      <c r="AG1819" s="1">
        <f t="shared" si="258"/>
        <v>-4.0800000000000003E-3</v>
      </c>
      <c r="AH1819" s="1">
        <f t="shared" si="259"/>
        <v>0.36258679300000002</v>
      </c>
      <c r="AI1819" s="1">
        <f t="shared" si="260"/>
        <v>-4.0800000000000003E-3</v>
      </c>
      <c r="AJ1819" s="1">
        <f t="shared" si="261"/>
        <v>0.92540085699999997</v>
      </c>
    </row>
    <row r="1820" spans="1:36" x14ac:dyDescent="0.25">
      <c r="A1820" s="1">
        <v>4.0850000000000001E-3</v>
      </c>
      <c r="B1820" s="1">
        <v>-1.990727479</v>
      </c>
      <c r="C1820" s="1">
        <v>4.0850000000000001E-3</v>
      </c>
      <c r="D1820" s="1">
        <v>-2.0510289859999999</v>
      </c>
      <c r="E1820" s="1">
        <v>4.0850000000000001E-3</v>
      </c>
      <c r="F1820" s="1">
        <v>-1.47816467</v>
      </c>
      <c r="G1820" s="1">
        <v>4.0850000000000001E-3</v>
      </c>
      <c r="H1820" s="1">
        <v>-0.34751141600000002</v>
      </c>
      <c r="I1820" s="1">
        <v>4.0850000000000001E-3</v>
      </c>
      <c r="J1820" s="1">
        <v>-0.94550135899999999</v>
      </c>
      <c r="Y1820" s="1"/>
      <c r="AA1820" s="1">
        <f t="shared" si="253"/>
        <v>-4.0850000000000001E-3</v>
      </c>
      <c r="AB1820" s="1"/>
      <c r="AC1820" s="1">
        <f t="shared" si="254"/>
        <v>-4.0850000000000001E-3</v>
      </c>
      <c r="AD1820" s="1">
        <f t="shared" si="255"/>
        <v>2.0510289859999999</v>
      </c>
      <c r="AE1820" s="1">
        <f t="shared" si="256"/>
        <v>-4.0850000000000001E-3</v>
      </c>
      <c r="AF1820" s="1">
        <f t="shared" si="257"/>
        <v>1.47816467</v>
      </c>
      <c r="AG1820" s="1">
        <f t="shared" si="258"/>
        <v>-4.0850000000000001E-3</v>
      </c>
      <c r="AH1820" s="1">
        <f t="shared" si="259"/>
        <v>0.34751141600000002</v>
      </c>
      <c r="AI1820" s="1">
        <f t="shared" si="260"/>
        <v>-4.0850000000000001E-3</v>
      </c>
      <c r="AJ1820" s="1">
        <f t="shared" si="261"/>
        <v>0.94550135899999999</v>
      </c>
    </row>
    <row r="1821" spans="1:36" x14ac:dyDescent="0.25">
      <c r="A1821" s="1">
        <v>4.0899999999999999E-3</v>
      </c>
      <c r="B1821" s="1">
        <v>-1.9806772269999999</v>
      </c>
      <c r="C1821" s="1">
        <v>4.0899999999999999E-3</v>
      </c>
      <c r="D1821" s="1">
        <v>-2.0510289859999999</v>
      </c>
      <c r="E1821" s="1">
        <v>4.0899999999999999E-3</v>
      </c>
      <c r="F1821" s="1">
        <v>-1.488214921</v>
      </c>
      <c r="G1821" s="1">
        <v>4.0899999999999999E-3</v>
      </c>
      <c r="H1821" s="1">
        <v>-0.36258679300000002</v>
      </c>
      <c r="I1821" s="1">
        <v>4.0899999999999999E-3</v>
      </c>
      <c r="J1821" s="1">
        <v>-0.91535060599999996</v>
      </c>
      <c r="Y1821" s="1"/>
      <c r="AA1821" s="1">
        <f t="shared" si="253"/>
        <v>-4.0899999999999999E-3</v>
      </c>
      <c r="AB1821" s="1"/>
      <c r="AC1821" s="1">
        <f t="shared" si="254"/>
        <v>-4.0899999999999999E-3</v>
      </c>
      <c r="AD1821" s="1">
        <f t="shared" si="255"/>
        <v>2.0510289859999999</v>
      </c>
      <c r="AE1821" s="1">
        <f t="shared" si="256"/>
        <v>-4.0899999999999999E-3</v>
      </c>
      <c r="AF1821" s="1">
        <f t="shared" si="257"/>
        <v>1.488214921</v>
      </c>
      <c r="AG1821" s="1">
        <f t="shared" si="258"/>
        <v>-4.0899999999999999E-3</v>
      </c>
      <c r="AH1821" s="1">
        <f t="shared" si="259"/>
        <v>0.36258679300000002</v>
      </c>
      <c r="AI1821" s="1">
        <f t="shared" si="260"/>
        <v>-4.0899999999999999E-3</v>
      </c>
      <c r="AJ1821" s="1">
        <f t="shared" si="261"/>
        <v>0.91535060599999996</v>
      </c>
    </row>
    <row r="1822" spans="1:36" x14ac:dyDescent="0.25">
      <c r="A1822" s="1">
        <v>4.0949999999999997E-3</v>
      </c>
      <c r="B1822" s="1">
        <v>-1.990727479</v>
      </c>
      <c r="C1822" s="1">
        <v>4.0949999999999997E-3</v>
      </c>
      <c r="D1822" s="1">
        <v>-2.0359536089999999</v>
      </c>
      <c r="E1822" s="1">
        <v>4.0949999999999997E-3</v>
      </c>
      <c r="F1822" s="1">
        <v>-1.47816467</v>
      </c>
      <c r="G1822" s="1">
        <v>4.0949999999999997E-3</v>
      </c>
      <c r="H1822" s="1">
        <v>-0.36258679300000002</v>
      </c>
      <c r="I1822" s="1">
        <v>4.0949999999999997E-3</v>
      </c>
      <c r="J1822" s="1">
        <v>-0.93042598200000004</v>
      </c>
      <c r="Y1822" s="1"/>
      <c r="AA1822" s="1">
        <f t="shared" si="253"/>
        <v>-4.0949999999999997E-3</v>
      </c>
      <c r="AB1822" s="1"/>
      <c r="AC1822" s="1">
        <f t="shared" si="254"/>
        <v>-4.0949999999999997E-3</v>
      </c>
      <c r="AD1822" s="1">
        <f t="shared" si="255"/>
        <v>2.0359536089999999</v>
      </c>
      <c r="AE1822" s="1">
        <f t="shared" si="256"/>
        <v>-4.0949999999999997E-3</v>
      </c>
      <c r="AF1822" s="1">
        <f t="shared" si="257"/>
        <v>1.47816467</v>
      </c>
      <c r="AG1822" s="1">
        <f t="shared" si="258"/>
        <v>-4.0949999999999997E-3</v>
      </c>
      <c r="AH1822" s="1">
        <f t="shared" si="259"/>
        <v>0.36258679300000002</v>
      </c>
      <c r="AI1822" s="1">
        <f t="shared" si="260"/>
        <v>-4.0949999999999997E-3</v>
      </c>
      <c r="AJ1822" s="1">
        <f t="shared" si="261"/>
        <v>0.93042598200000004</v>
      </c>
    </row>
    <row r="1823" spans="1:36" x14ac:dyDescent="0.25">
      <c r="A1823" s="1">
        <v>4.1000000000000003E-3</v>
      </c>
      <c r="B1823" s="1">
        <v>-1.9706269759999999</v>
      </c>
      <c r="C1823" s="1">
        <v>4.1000000000000003E-3</v>
      </c>
      <c r="D1823" s="1">
        <v>-2.0510289859999999</v>
      </c>
      <c r="E1823" s="1">
        <v>4.1000000000000003E-3</v>
      </c>
      <c r="F1823" s="1">
        <v>-1.4681144189999999</v>
      </c>
      <c r="G1823" s="1">
        <v>4.1000000000000003E-3</v>
      </c>
      <c r="H1823" s="1">
        <v>-0.36258679300000002</v>
      </c>
      <c r="I1823" s="1">
        <v>4.1000000000000003E-3</v>
      </c>
      <c r="J1823" s="1">
        <v>-0.94550135899999999</v>
      </c>
      <c r="Y1823" s="1"/>
      <c r="AA1823" s="1">
        <f t="shared" si="253"/>
        <v>-4.1000000000000003E-3</v>
      </c>
      <c r="AB1823" s="1"/>
      <c r="AC1823" s="1">
        <f t="shared" si="254"/>
        <v>-4.1000000000000003E-3</v>
      </c>
      <c r="AD1823" s="1">
        <f t="shared" si="255"/>
        <v>2.0510289859999999</v>
      </c>
      <c r="AE1823" s="1">
        <f t="shared" si="256"/>
        <v>-4.1000000000000003E-3</v>
      </c>
      <c r="AF1823" s="1">
        <f t="shared" si="257"/>
        <v>1.4681144189999999</v>
      </c>
      <c r="AG1823" s="1">
        <f t="shared" si="258"/>
        <v>-4.1000000000000003E-3</v>
      </c>
      <c r="AH1823" s="1">
        <f t="shared" si="259"/>
        <v>0.36258679300000002</v>
      </c>
      <c r="AI1823" s="1">
        <f t="shared" si="260"/>
        <v>-4.1000000000000003E-3</v>
      </c>
      <c r="AJ1823" s="1">
        <f t="shared" si="261"/>
        <v>0.94550135899999999</v>
      </c>
    </row>
    <row r="1824" spans="1:36" x14ac:dyDescent="0.25">
      <c r="A1824" s="1">
        <v>4.1050000000000001E-3</v>
      </c>
      <c r="B1824" s="1">
        <v>-1.9706269759999999</v>
      </c>
      <c r="C1824" s="1">
        <v>4.1050000000000001E-3</v>
      </c>
      <c r="D1824" s="1">
        <v>-2.0359536089999999</v>
      </c>
      <c r="E1824" s="1">
        <v>4.1050000000000001E-3</v>
      </c>
      <c r="F1824" s="1">
        <v>-1.4681144189999999</v>
      </c>
      <c r="G1824" s="1">
        <v>4.1050000000000001E-3</v>
      </c>
      <c r="H1824" s="1">
        <v>-0.36258679300000002</v>
      </c>
      <c r="I1824" s="1">
        <v>4.1050000000000001E-3</v>
      </c>
      <c r="J1824" s="1">
        <v>-0.92540085699999997</v>
      </c>
      <c r="Y1824" s="1"/>
      <c r="AA1824" s="1">
        <f t="shared" si="253"/>
        <v>-4.1050000000000001E-3</v>
      </c>
      <c r="AB1824" s="1"/>
      <c r="AC1824" s="1">
        <f t="shared" si="254"/>
        <v>-4.1050000000000001E-3</v>
      </c>
      <c r="AD1824" s="1">
        <f t="shared" si="255"/>
        <v>2.0359536089999999</v>
      </c>
      <c r="AE1824" s="1">
        <f t="shared" si="256"/>
        <v>-4.1050000000000001E-3</v>
      </c>
      <c r="AF1824" s="1">
        <f t="shared" si="257"/>
        <v>1.4681144189999999</v>
      </c>
      <c r="AG1824" s="1">
        <f t="shared" si="258"/>
        <v>-4.1050000000000001E-3</v>
      </c>
      <c r="AH1824" s="1">
        <f t="shared" si="259"/>
        <v>0.36258679300000002</v>
      </c>
      <c r="AI1824" s="1">
        <f t="shared" si="260"/>
        <v>-4.1050000000000001E-3</v>
      </c>
      <c r="AJ1824" s="1">
        <f t="shared" si="261"/>
        <v>0.92540085699999997</v>
      </c>
    </row>
    <row r="1825" spans="1:36" x14ac:dyDescent="0.25">
      <c r="A1825" s="1">
        <v>4.1099999999999999E-3</v>
      </c>
      <c r="B1825" s="1">
        <v>-1.980677228</v>
      </c>
      <c r="C1825" s="1">
        <v>4.1099999999999999E-3</v>
      </c>
      <c r="D1825" s="1">
        <v>-2.0510289859999999</v>
      </c>
      <c r="E1825" s="1">
        <v>4.1099999999999999E-3</v>
      </c>
      <c r="F1825" s="1">
        <v>-1.47816467</v>
      </c>
      <c r="G1825" s="1">
        <v>4.1099999999999999E-3</v>
      </c>
      <c r="H1825" s="1">
        <v>-0.35253654099999998</v>
      </c>
      <c r="I1825" s="1">
        <v>4.1099999999999999E-3</v>
      </c>
      <c r="J1825" s="1">
        <v>-0.92540085699999997</v>
      </c>
      <c r="Y1825" s="1"/>
      <c r="AA1825" s="1">
        <f t="shared" si="253"/>
        <v>-4.1099999999999999E-3</v>
      </c>
      <c r="AB1825" s="1"/>
      <c r="AC1825" s="1">
        <f t="shared" si="254"/>
        <v>-4.1099999999999999E-3</v>
      </c>
      <c r="AD1825" s="1">
        <f t="shared" si="255"/>
        <v>2.0510289859999999</v>
      </c>
      <c r="AE1825" s="1">
        <f t="shared" si="256"/>
        <v>-4.1099999999999999E-3</v>
      </c>
      <c r="AF1825" s="1">
        <f t="shared" si="257"/>
        <v>1.47816467</v>
      </c>
      <c r="AG1825" s="1">
        <f t="shared" si="258"/>
        <v>-4.1099999999999999E-3</v>
      </c>
      <c r="AH1825" s="1">
        <f t="shared" si="259"/>
        <v>0.35253654099999998</v>
      </c>
      <c r="AI1825" s="1">
        <f t="shared" si="260"/>
        <v>-4.1099999999999999E-3</v>
      </c>
      <c r="AJ1825" s="1">
        <f t="shared" si="261"/>
        <v>0.92540085699999997</v>
      </c>
    </row>
    <row r="1826" spans="1:36" x14ac:dyDescent="0.25">
      <c r="A1826" s="1">
        <v>4.1149999999999997E-3</v>
      </c>
      <c r="B1826" s="1">
        <v>-1.9706269759999999</v>
      </c>
      <c r="C1826" s="1">
        <v>4.1149999999999997E-3</v>
      </c>
      <c r="D1826" s="1">
        <v>-2.0460038599999999</v>
      </c>
      <c r="E1826" s="1">
        <v>4.1149999999999997E-3</v>
      </c>
      <c r="F1826" s="1">
        <v>-1.483189796</v>
      </c>
      <c r="G1826" s="1">
        <v>4.1149999999999997E-3</v>
      </c>
      <c r="H1826" s="1">
        <v>-0.36258679300000002</v>
      </c>
      <c r="I1826" s="1">
        <v>4.1149999999999997E-3</v>
      </c>
      <c r="J1826" s="1">
        <v>-0.94047623400000002</v>
      </c>
      <c r="Y1826" s="1"/>
      <c r="AA1826" s="1">
        <f t="shared" si="253"/>
        <v>-4.1149999999999997E-3</v>
      </c>
      <c r="AB1826" s="1"/>
      <c r="AC1826" s="1">
        <f t="shared" si="254"/>
        <v>-4.1149999999999997E-3</v>
      </c>
      <c r="AD1826" s="1">
        <f t="shared" si="255"/>
        <v>2.0460038599999999</v>
      </c>
      <c r="AE1826" s="1">
        <f t="shared" si="256"/>
        <v>-4.1149999999999997E-3</v>
      </c>
      <c r="AF1826" s="1">
        <f t="shared" si="257"/>
        <v>1.483189796</v>
      </c>
      <c r="AG1826" s="1">
        <f t="shared" si="258"/>
        <v>-4.1149999999999997E-3</v>
      </c>
      <c r="AH1826" s="1">
        <f t="shared" si="259"/>
        <v>0.36258679300000002</v>
      </c>
      <c r="AI1826" s="1">
        <f t="shared" si="260"/>
        <v>-4.1149999999999997E-3</v>
      </c>
      <c r="AJ1826" s="1">
        <f t="shared" si="261"/>
        <v>0.94047623400000002</v>
      </c>
    </row>
    <row r="1827" spans="1:36" x14ac:dyDescent="0.25">
      <c r="A1827" s="1">
        <v>4.1200000000000004E-3</v>
      </c>
      <c r="B1827" s="1">
        <v>-1.9706269759999999</v>
      </c>
      <c r="C1827" s="1">
        <v>4.1200000000000004E-3</v>
      </c>
      <c r="D1827" s="1">
        <v>-2.071129488</v>
      </c>
      <c r="E1827" s="1">
        <v>4.1200000000000004E-3</v>
      </c>
      <c r="F1827" s="1">
        <v>-1.488214921</v>
      </c>
      <c r="G1827" s="1">
        <v>4.1200000000000004E-3</v>
      </c>
      <c r="H1827" s="1">
        <v>-0.36258679300000002</v>
      </c>
      <c r="I1827" s="1">
        <v>4.1200000000000004E-3</v>
      </c>
      <c r="J1827" s="1">
        <v>-0.90530035499999995</v>
      </c>
      <c r="Y1827" s="1"/>
      <c r="AA1827" s="1">
        <f t="shared" si="253"/>
        <v>-4.1200000000000004E-3</v>
      </c>
      <c r="AB1827" s="1"/>
      <c r="AC1827" s="1">
        <f t="shared" si="254"/>
        <v>-4.1200000000000004E-3</v>
      </c>
      <c r="AD1827" s="1">
        <f t="shared" si="255"/>
        <v>2.071129488</v>
      </c>
      <c r="AE1827" s="1">
        <f t="shared" si="256"/>
        <v>-4.1200000000000004E-3</v>
      </c>
      <c r="AF1827" s="1">
        <f t="shared" si="257"/>
        <v>1.488214921</v>
      </c>
      <c r="AG1827" s="1">
        <f t="shared" si="258"/>
        <v>-4.1200000000000004E-3</v>
      </c>
      <c r="AH1827" s="1">
        <f t="shared" si="259"/>
        <v>0.36258679300000002</v>
      </c>
      <c r="AI1827" s="1">
        <f t="shared" si="260"/>
        <v>-4.1200000000000004E-3</v>
      </c>
      <c r="AJ1827" s="1">
        <f t="shared" si="261"/>
        <v>0.90530035499999995</v>
      </c>
    </row>
    <row r="1828" spans="1:36" x14ac:dyDescent="0.25">
      <c r="A1828" s="1">
        <v>4.1250000000000002E-3</v>
      </c>
      <c r="B1828" s="1">
        <v>-1.965601851</v>
      </c>
      <c r="C1828" s="1">
        <v>4.1250000000000002E-3</v>
      </c>
      <c r="D1828" s="1">
        <v>-2.0309284829999998</v>
      </c>
      <c r="E1828" s="1">
        <v>4.1250000000000002E-3</v>
      </c>
      <c r="F1828" s="1">
        <v>-1.483189796</v>
      </c>
      <c r="G1828" s="1">
        <v>4.1250000000000002E-3</v>
      </c>
      <c r="H1828" s="1">
        <v>-0.36761191799999998</v>
      </c>
      <c r="I1828" s="1">
        <v>4.1250000000000002E-3</v>
      </c>
      <c r="J1828" s="1">
        <v>-0.92037573100000003</v>
      </c>
      <c r="Y1828" s="1"/>
      <c r="AA1828" s="1">
        <f t="shared" si="253"/>
        <v>-4.1250000000000002E-3</v>
      </c>
      <c r="AB1828" s="1"/>
      <c r="AC1828" s="1">
        <f t="shared" si="254"/>
        <v>-4.1250000000000002E-3</v>
      </c>
      <c r="AD1828" s="1">
        <f t="shared" si="255"/>
        <v>2.0309284829999998</v>
      </c>
      <c r="AE1828" s="1">
        <f t="shared" si="256"/>
        <v>-4.1250000000000002E-3</v>
      </c>
      <c r="AF1828" s="1">
        <f t="shared" si="257"/>
        <v>1.483189796</v>
      </c>
      <c r="AG1828" s="1">
        <f t="shared" si="258"/>
        <v>-4.1250000000000002E-3</v>
      </c>
      <c r="AH1828" s="1">
        <f t="shared" si="259"/>
        <v>0.36761191799999998</v>
      </c>
      <c r="AI1828" s="1">
        <f t="shared" si="260"/>
        <v>-4.1250000000000002E-3</v>
      </c>
      <c r="AJ1828" s="1">
        <f t="shared" si="261"/>
        <v>0.92037573100000003</v>
      </c>
    </row>
    <row r="1829" spans="1:36" x14ac:dyDescent="0.25">
      <c r="A1829" s="1">
        <v>4.13E-3</v>
      </c>
      <c r="B1829" s="1">
        <v>-1.9605767249999999</v>
      </c>
      <c r="C1829" s="1">
        <v>4.13E-3</v>
      </c>
      <c r="D1829" s="1">
        <v>-2.0409787339999999</v>
      </c>
      <c r="E1829" s="1">
        <v>4.13E-3</v>
      </c>
      <c r="F1829" s="1">
        <v>-1.488214921</v>
      </c>
      <c r="G1829" s="1">
        <v>4.13E-3</v>
      </c>
      <c r="H1829" s="1">
        <v>-0.35253654099999998</v>
      </c>
      <c r="I1829" s="1">
        <v>4.13E-3</v>
      </c>
      <c r="J1829" s="1">
        <v>-0.93545110799999998</v>
      </c>
      <c r="Y1829" s="1"/>
      <c r="AA1829" s="1">
        <f t="shared" si="253"/>
        <v>-4.13E-3</v>
      </c>
      <c r="AB1829" s="1"/>
      <c r="AC1829" s="1">
        <f t="shared" si="254"/>
        <v>-4.13E-3</v>
      </c>
      <c r="AD1829" s="1">
        <f t="shared" si="255"/>
        <v>2.0409787339999999</v>
      </c>
      <c r="AE1829" s="1">
        <f t="shared" si="256"/>
        <v>-4.13E-3</v>
      </c>
      <c r="AF1829" s="1">
        <f t="shared" si="257"/>
        <v>1.488214921</v>
      </c>
      <c r="AG1829" s="1">
        <f t="shared" si="258"/>
        <v>-4.13E-3</v>
      </c>
      <c r="AH1829" s="1">
        <f t="shared" si="259"/>
        <v>0.35253654099999998</v>
      </c>
      <c r="AI1829" s="1">
        <f t="shared" si="260"/>
        <v>-4.13E-3</v>
      </c>
      <c r="AJ1829" s="1">
        <f t="shared" si="261"/>
        <v>0.93545110799999998</v>
      </c>
    </row>
    <row r="1830" spans="1:36" x14ac:dyDescent="0.25">
      <c r="A1830" s="1">
        <v>4.1349999999999998E-3</v>
      </c>
      <c r="B1830" s="1">
        <v>-1.975652102</v>
      </c>
      <c r="C1830" s="1">
        <v>4.1349999999999998E-3</v>
      </c>
      <c r="D1830" s="1">
        <v>-2.0460038599999999</v>
      </c>
      <c r="E1830" s="1">
        <v>4.1349999999999998E-3</v>
      </c>
      <c r="F1830" s="1">
        <v>-1.473139545</v>
      </c>
      <c r="G1830" s="1">
        <v>4.1349999999999998E-3</v>
      </c>
      <c r="H1830" s="1">
        <v>-0.36258679300000002</v>
      </c>
      <c r="I1830" s="1">
        <v>4.1349999999999998E-3</v>
      </c>
      <c r="J1830" s="1">
        <v>-0.92540085699999997</v>
      </c>
      <c r="Y1830" s="1"/>
      <c r="AA1830" s="1">
        <f t="shared" si="253"/>
        <v>-4.1349999999999998E-3</v>
      </c>
      <c r="AB1830" s="1"/>
      <c r="AC1830" s="1">
        <f t="shared" si="254"/>
        <v>-4.1349999999999998E-3</v>
      </c>
      <c r="AD1830" s="1">
        <f t="shared" si="255"/>
        <v>2.0460038599999999</v>
      </c>
      <c r="AE1830" s="1">
        <f t="shared" si="256"/>
        <v>-4.1349999999999998E-3</v>
      </c>
      <c r="AF1830" s="1">
        <f t="shared" si="257"/>
        <v>1.473139545</v>
      </c>
      <c r="AG1830" s="1">
        <f t="shared" si="258"/>
        <v>-4.1349999999999998E-3</v>
      </c>
      <c r="AH1830" s="1">
        <f t="shared" si="259"/>
        <v>0.36258679300000002</v>
      </c>
      <c r="AI1830" s="1">
        <f t="shared" si="260"/>
        <v>-4.1349999999999998E-3</v>
      </c>
      <c r="AJ1830" s="1">
        <f t="shared" si="261"/>
        <v>0.92540085699999997</v>
      </c>
    </row>
    <row r="1831" spans="1:36" x14ac:dyDescent="0.25">
      <c r="A1831" s="1">
        <v>4.1399999999999996E-3</v>
      </c>
      <c r="B1831" s="1">
        <v>-1.9505264739999999</v>
      </c>
      <c r="C1831" s="1">
        <v>4.1399999999999996E-3</v>
      </c>
      <c r="D1831" s="1">
        <v>-2.0510289859999999</v>
      </c>
      <c r="E1831" s="1">
        <v>4.1399999999999996E-3</v>
      </c>
      <c r="F1831" s="1">
        <v>-1.488214921</v>
      </c>
      <c r="G1831" s="1">
        <v>4.1399999999999996E-3</v>
      </c>
      <c r="H1831" s="1">
        <v>-0.34248629000000003</v>
      </c>
      <c r="I1831" s="1">
        <v>4.1399999999999996E-3</v>
      </c>
      <c r="J1831" s="1">
        <v>-0.90530035499999995</v>
      </c>
      <c r="Y1831" s="1"/>
      <c r="AA1831" s="1">
        <f t="shared" si="253"/>
        <v>-4.1399999999999996E-3</v>
      </c>
      <c r="AB1831" s="1"/>
      <c r="AC1831" s="1">
        <f t="shared" si="254"/>
        <v>-4.1399999999999996E-3</v>
      </c>
      <c r="AD1831" s="1">
        <f t="shared" si="255"/>
        <v>2.0510289859999999</v>
      </c>
      <c r="AE1831" s="1">
        <f t="shared" si="256"/>
        <v>-4.1399999999999996E-3</v>
      </c>
      <c r="AF1831" s="1">
        <f t="shared" si="257"/>
        <v>1.488214921</v>
      </c>
      <c r="AG1831" s="1">
        <f t="shared" si="258"/>
        <v>-4.1399999999999996E-3</v>
      </c>
      <c r="AH1831" s="1">
        <f t="shared" si="259"/>
        <v>0.34248629000000003</v>
      </c>
      <c r="AI1831" s="1">
        <f t="shared" si="260"/>
        <v>-4.1399999999999996E-3</v>
      </c>
      <c r="AJ1831" s="1">
        <f t="shared" si="261"/>
        <v>0.90530035499999995</v>
      </c>
    </row>
    <row r="1832" spans="1:36" x14ac:dyDescent="0.25">
      <c r="A1832" s="1">
        <v>4.1450000000000002E-3</v>
      </c>
      <c r="B1832" s="1">
        <v>-1.9555515999999999</v>
      </c>
      <c r="C1832" s="1">
        <v>4.1450000000000002E-3</v>
      </c>
      <c r="D1832" s="1">
        <v>-2.0409787339999999</v>
      </c>
      <c r="E1832" s="1">
        <v>4.1450000000000002E-3</v>
      </c>
      <c r="F1832" s="1">
        <v>-1.4731395439999999</v>
      </c>
      <c r="G1832" s="1">
        <v>4.1450000000000002E-3</v>
      </c>
      <c r="H1832" s="1">
        <v>-0.35756166700000003</v>
      </c>
      <c r="I1832" s="1">
        <v>4.1450000000000002E-3</v>
      </c>
      <c r="J1832" s="1">
        <v>-0.91032548000000002</v>
      </c>
      <c r="Y1832" s="1"/>
      <c r="AA1832" s="1">
        <f t="shared" si="253"/>
        <v>-4.1450000000000002E-3</v>
      </c>
      <c r="AB1832" s="1"/>
      <c r="AC1832" s="1">
        <f t="shared" si="254"/>
        <v>-4.1450000000000002E-3</v>
      </c>
      <c r="AD1832" s="1">
        <f t="shared" si="255"/>
        <v>2.0409787339999999</v>
      </c>
      <c r="AE1832" s="1">
        <f t="shared" si="256"/>
        <v>-4.1450000000000002E-3</v>
      </c>
      <c r="AF1832" s="1">
        <f t="shared" si="257"/>
        <v>1.4731395439999999</v>
      </c>
      <c r="AG1832" s="1">
        <f t="shared" si="258"/>
        <v>-4.1450000000000002E-3</v>
      </c>
      <c r="AH1832" s="1">
        <f t="shared" si="259"/>
        <v>0.35756166700000003</v>
      </c>
      <c r="AI1832" s="1">
        <f t="shared" si="260"/>
        <v>-4.1450000000000002E-3</v>
      </c>
      <c r="AJ1832" s="1">
        <f t="shared" si="261"/>
        <v>0.91032548000000002</v>
      </c>
    </row>
    <row r="1833" spans="1:36" x14ac:dyDescent="0.25">
      <c r="A1833" s="1">
        <v>4.15E-3</v>
      </c>
      <c r="B1833" s="1">
        <v>-1.9806772269999999</v>
      </c>
      <c r="C1833" s="1">
        <v>4.15E-3</v>
      </c>
      <c r="D1833" s="1">
        <v>-2.0409787339999999</v>
      </c>
      <c r="E1833" s="1">
        <v>4.15E-3</v>
      </c>
      <c r="F1833" s="1">
        <v>-1.47816467</v>
      </c>
      <c r="G1833" s="1">
        <v>4.15E-3</v>
      </c>
      <c r="H1833" s="1">
        <v>-0.35253654099999998</v>
      </c>
      <c r="I1833" s="1">
        <v>4.15E-3</v>
      </c>
      <c r="J1833" s="1">
        <v>-0.93545110799999998</v>
      </c>
      <c r="Y1833" s="1"/>
      <c r="AA1833" s="1">
        <f t="shared" si="253"/>
        <v>-4.15E-3</v>
      </c>
      <c r="AB1833" s="1"/>
      <c r="AC1833" s="1">
        <f t="shared" si="254"/>
        <v>-4.15E-3</v>
      </c>
      <c r="AD1833" s="1">
        <f t="shared" si="255"/>
        <v>2.0409787339999999</v>
      </c>
      <c r="AE1833" s="1">
        <f t="shared" si="256"/>
        <v>-4.15E-3</v>
      </c>
      <c r="AF1833" s="1">
        <f t="shared" si="257"/>
        <v>1.47816467</v>
      </c>
      <c r="AG1833" s="1">
        <f t="shared" si="258"/>
        <v>-4.15E-3</v>
      </c>
      <c r="AH1833" s="1">
        <f t="shared" si="259"/>
        <v>0.35253654099999998</v>
      </c>
      <c r="AI1833" s="1">
        <f t="shared" si="260"/>
        <v>-4.15E-3</v>
      </c>
      <c r="AJ1833" s="1">
        <f t="shared" si="261"/>
        <v>0.93545110799999998</v>
      </c>
    </row>
    <row r="1834" spans="1:36" x14ac:dyDescent="0.25">
      <c r="A1834" s="1">
        <v>4.1549999999999998E-3</v>
      </c>
      <c r="B1834" s="1">
        <v>-1.985702353</v>
      </c>
      <c r="C1834" s="1">
        <v>4.1549999999999998E-3</v>
      </c>
      <c r="D1834" s="1">
        <v>-2.0510289859999999</v>
      </c>
      <c r="E1834" s="1">
        <v>4.1549999999999998E-3</v>
      </c>
      <c r="F1834" s="1">
        <v>-1.488214921</v>
      </c>
      <c r="G1834" s="1">
        <v>4.1549999999999998E-3</v>
      </c>
      <c r="H1834" s="1">
        <v>-0.35756166700000003</v>
      </c>
      <c r="I1834" s="1">
        <v>4.1549999999999998E-3</v>
      </c>
      <c r="J1834" s="1">
        <v>-0.92037573100000003</v>
      </c>
      <c r="Y1834" s="1"/>
      <c r="AA1834" s="1">
        <f t="shared" si="253"/>
        <v>-4.1549999999999998E-3</v>
      </c>
      <c r="AB1834" s="1"/>
      <c r="AC1834" s="1">
        <f t="shared" si="254"/>
        <v>-4.1549999999999998E-3</v>
      </c>
      <c r="AD1834" s="1">
        <f t="shared" si="255"/>
        <v>2.0510289859999999</v>
      </c>
      <c r="AE1834" s="1">
        <f t="shared" si="256"/>
        <v>-4.1549999999999998E-3</v>
      </c>
      <c r="AF1834" s="1">
        <f t="shared" si="257"/>
        <v>1.488214921</v>
      </c>
      <c r="AG1834" s="1">
        <f t="shared" si="258"/>
        <v>-4.1549999999999998E-3</v>
      </c>
      <c r="AH1834" s="1">
        <f t="shared" si="259"/>
        <v>0.35756166700000003</v>
      </c>
      <c r="AI1834" s="1">
        <f t="shared" si="260"/>
        <v>-4.1549999999999998E-3</v>
      </c>
      <c r="AJ1834" s="1">
        <f t="shared" si="261"/>
        <v>0.92037573100000003</v>
      </c>
    </row>
    <row r="1835" spans="1:36" x14ac:dyDescent="0.25">
      <c r="A1835" s="1">
        <v>4.1599999999999996E-3</v>
      </c>
      <c r="B1835" s="1">
        <v>-1.9706269759999999</v>
      </c>
      <c r="C1835" s="1">
        <v>4.1599999999999996E-3</v>
      </c>
      <c r="D1835" s="1">
        <v>-2.0309284829999998</v>
      </c>
      <c r="E1835" s="1">
        <v>4.1599999999999996E-3</v>
      </c>
      <c r="F1835" s="1">
        <v>-1.4681144189999999</v>
      </c>
      <c r="G1835" s="1">
        <v>4.1599999999999996E-3</v>
      </c>
      <c r="H1835" s="1">
        <v>-0.36258679300000002</v>
      </c>
      <c r="I1835" s="1">
        <v>4.1599999999999996E-3</v>
      </c>
      <c r="J1835" s="1">
        <v>-0.92540085699999997</v>
      </c>
      <c r="Y1835" s="1"/>
      <c r="AA1835" s="1">
        <f t="shared" si="253"/>
        <v>-4.1599999999999996E-3</v>
      </c>
      <c r="AB1835" s="1"/>
      <c r="AC1835" s="1">
        <f t="shared" si="254"/>
        <v>-4.1599999999999996E-3</v>
      </c>
      <c r="AD1835" s="1">
        <f t="shared" si="255"/>
        <v>2.0309284829999998</v>
      </c>
      <c r="AE1835" s="1">
        <f t="shared" si="256"/>
        <v>-4.1599999999999996E-3</v>
      </c>
      <c r="AF1835" s="1">
        <f t="shared" si="257"/>
        <v>1.4681144189999999</v>
      </c>
      <c r="AG1835" s="1">
        <f t="shared" si="258"/>
        <v>-4.1599999999999996E-3</v>
      </c>
      <c r="AH1835" s="1">
        <f t="shared" si="259"/>
        <v>0.36258679300000002</v>
      </c>
      <c r="AI1835" s="1">
        <f t="shared" si="260"/>
        <v>-4.1599999999999996E-3</v>
      </c>
      <c r="AJ1835" s="1">
        <f t="shared" si="261"/>
        <v>0.92540085699999997</v>
      </c>
    </row>
    <row r="1836" spans="1:36" x14ac:dyDescent="0.25">
      <c r="A1836" s="1">
        <v>4.1650000000000003E-3</v>
      </c>
      <c r="B1836" s="1">
        <v>-1.9555515999999999</v>
      </c>
      <c r="C1836" s="1">
        <v>4.1650000000000003E-3</v>
      </c>
      <c r="D1836" s="1">
        <v>-2.0560541109999999</v>
      </c>
      <c r="E1836" s="1">
        <v>4.1650000000000003E-3</v>
      </c>
      <c r="F1836" s="1">
        <v>-1.4630892929999999</v>
      </c>
      <c r="G1836" s="1">
        <v>4.1650000000000003E-3</v>
      </c>
      <c r="H1836" s="1">
        <v>-0.36258679300000002</v>
      </c>
      <c r="I1836" s="1">
        <v>4.1650000000000003E-3</v>
      </c>
      <c r="J1836" s="1">
        <v>-0.91032548000000002</v>
      </c>
      <c r="Y1836" s="1"/>
      <c r="AA1836" s="1">
        <f t="shared" si="253"/>
        <v>-4.1650000000000003E-3</v>
      </c>
      <c r="AB1836" s="1"/>
      <c r="AC1836" s="1">
        <f t="shared" si="254"/>
        <v>-4.1650000000000003E-3</v>
      </c>
      <c r="AD1836" s="1">
        <f t="shared" si="255"/>
        <v>2.0560541109999999</v>
      </c>
      <c r="AE1836" s="1">
        <f t="shared" si="256"/>
        <v>-4.1650000000000003E-3</v>
      </c>
      <c r="AF1836" s="1">
        <f t="shared" si="257"/>
        <v>1.4630892929999999</v>
      </c>
      <c r="AG1836" s="1">
        <f t="shared" si="258"/>
        <v>-4.1650000000000003E-3</v>
      </c>
      <c r="AH1836" s="1">
        <f t="shared" si="259"/>
        <v>0.36258679300000002</v>
      </c>
      <c r="AI1836" s="1">
        <f t="shared" si="260"/>
        <v>-4.1650000000000003E-3</v>
      </c>
      <c r="AJ1836" s="1">
        <f t="shared" si="261"/>
        <v>0.91032548000000002</v>
      </c>
    </row>
    <row r="1837" spans="1:36" x14ac:dyDescent="0.25">
      <c r="A1837" s="1">
        <v>4.1700000000000001E-3</v>
      </c>
      <c r="B1837" s="1">
        <v>-1.9706269759999999</v>
      </c>
      <c r="C1837" s="1">
        <v>4.1700000000000001E-3</v>
      </c>
      <c r="D1837" s="1">
        <v>-2.0409787339999999</v>
      </c>
      <c r="E1837" s="1">
        <v>4.1700000000000001E-3</v>
      </c>
      <c r="F1837" s="1">
        <v>-1.47816467</v>
      </c>
      <c r="G1837" s="1">
        <v>4.1700000000000001E-3</v>
      </c>
      <c r="H1837" s="1">
        <v>-0.36258679300000002</v>
      </c>
      <c r="I1837" s="1">
        <v>4.1700000000000001E-3</v>
      </c>
      <c r="J1837" s="1">
        <v>-0.90530035499999995</v>
      </c>
      <c r="Y1837" s="1"/>
      <c r="AA1837" s="1">
        <f t="shared" si="253"/>
        <v>-4.1700000000000001E-3</v>
      </c>
      <c r="AB1837" s="1"/>
      <c r="AC1837" s="1">
        <f t="shared" si="254"/>
        <v>-4.1700000000000001E-3</v>
      </c>
      <c r="AD1837" s="1">
        <f t="shared" si="255"/>
        <v>2.0409787339999999</v>
      </c>
      <c r="AE1837" s="1">
        <f t="shared" si="256"/>
        <v>-4.1700000000000001E-3</v>
      </c>
      <c r="AF1837" s="1">
        <f t="shared" si="257"/>
        <v>1.47816467</v>
      </c>
      <c r="AG1837" s="1">
        <f t="shared" si="258"/>
        <v>-4.1700000000000001E-3</v>
      </c>
      <c r="AH1837" s="1">
        <f t="shared" si="259"/>
        <v>0.36258679300000002</v>
      </c>
      <c r="AI1837" s="1">
        <f t="shared" si="260"/>
        <v>-4.1700000000000001E-3</v>
      </c>
      <c r="AJ1837" s="1">
        <f t="shared" si="261"/>
        <v>0.90530035499999995</v>
      </c>
    </row>
    <row r="1838" spans="1:36" x14ac:dyDescent="0.25">
      <c r="A1838" s="1">
        <v>4.1749999999999999E-3</v>
      </c>
      <c r="B1838" s="1">
        <v>-1.9706269759999999</v>
      </c>
      <c r="C1838" s="1">
        <v>4.1749999999999999E-3</v>
      </c>
      <c r="D1838" s="1">
        <v>-2.0510289859999999</v>
      </c>
      <c r="E1838" s="1">
        <v>4.1749999999999999E-3</v>
      </c>
      <c r="F1838" s="1">
        <v>-1.488214921</v>
      </c>
      <c r="G1838" s="1">
        <v>4.1749999999999999E-3</v>
      </c>
      <c r="H1838" s="1">
        <v>-0.34751141600000002</v>
      </c>
      <c r="I1838" s="1">
        <v>4.1749999999999999E-3</v>
      </c>
      <c r="J1838" s="1">
        <v>-0.91032548000000002</v>
      </c>
      <c r="Y1838" s="1"/>
      <c r="AA1838" s="1">
        <f t="shared" si="253"/>
        <v>-4.1749999999999999E-3</v>
      </c>
      <c r="AB1838" s="1"/>
      <c r="AC1838" s="1">
        <f t="shared" si="254"/>
        <v>-4.1749999999999999E-3</v>
      </c>
      <c r="AD1838" s="1">
        <f t="shared" si="255"/>
        <v>2.0510289859999999</v>
      </c>
      <c r="AE1838" s="1">
        <f t="shared" si="256"/>
        <v>-4.1749999999999999E-3</v>
      </c>
      <c r="AF1838" s="1">
        <f t="shared" si="257"/>
        <v>1.488214921</v>
      </c>
      <c r="AG1838" s="1">
        <f t="shared" si="258"/>
        <v>-4.1749999999999999E-3</v>
      </c>
      <c r="AH1838" s="1">
        <f t="shared" si="259"/>
        <v>0.34751141600000002</v>
      </c>
      <c r="AI1838" s="1">
        <f t="shared" si="260"/>
        <v>-4.1749999999999999E-3</v>
      </c>
      <c r="AJ1838" s="1">
        <f t="shared" si="261"/>
        <v>0.91032548000000002</v>
      </c>
    </row>
    <row r="1839" spans="1:36" x14ac:dyDescent="0.25">
      <c r="A1839" s="1">
        <v>4.1799999999999997E-3</v>
      </c>
      <c r="B1839" s="1">
        <v>-1.9706269759999999</v>
      </c>
      <c r="C1839" s="1">
        <v>4.1799999999999997E-3</v>
      </c>
      <c r="D1839" s="1">
        <v>-2.0309284829999998</v>
      </c>
      <c r="E1839" s="1">
        <v>4.1799999999999997E-3</v>
      </c>
      <c r="F1839" s="1">
        <v>-1.4480139169999999</v>
      </c>
      <c r="G1839" s="1">
        <v>4.1799999999999997E-3</v>
      </c>
      <c r="H1839" s="1">
        <v>-0.34248629000000003</v>
      </c>
      <c r="I1839" s="1">
        <v>4.1799999999999997E-3</v>
      </c>
      <c r="J1839" s="1">
        <v>-0.92540085699999997</v>
      </c>
      <c r="Y1839" s="1"/>
      <c r="AA1839" s="1">
        <f t="shared" si="253"/>
        <v>-4.1799999999999997E-3</v>
      </c>
      <c r="AB1839" s="1"/>
      <c r="AC1839" s="1">
        <f t="shared" si="254"/>
        <v>-4.1799999999999997E-3</v>
      </c>
      <c r="AD1839" s="1">
        <f t="shared" si="255"/>
        <v>2.0309284829999998</v>
      </c>
      <c r="AE1839" s="1">
        <f t="shared" si="256"/>
        <v>-4.1799999999999997E-3</v>
      </c>
      <c r="AF1839" s="1">
        <f t="shared" si="257"/>
        <v>1.4480139169999999</v>
      </c>
      <c r="AG1839" s="1">
        <f t="shared" si="258"/>
        <v>-4.1799999999999997E-3</v>
      </c>
      <c r="AH1839" s="1">
        <f t="shared" si="259"/>
        <v>0.34248629000000003</v>
      </c>
      <c r="AI1839" s="1">
        <f t="shared" si="260"/>
        <v>-4.1799999999999997E-3</v>
      </c>
      <c r="AJ1839" s="1">
        <f t="shared" si="261"/>
        <v>0.92540085699999997</v>
      </c>
    </row>
    <row r="1840" spans="1:36" x14ac:dyDescent="0.25">
      <c r="A1840" s="1">
        <v>4.1850000000000004E-3</v>
      </c>
      <c r="B1840" s="1">
        <v>-1.9706269759999999</v>
      </c>
      <c r="C1840" s="1">
        <v>4.1850000000000004E-3</v>
      </c>
      <c r="D1840" s="1">
        <v>-2.0460038599999999</v>
      </c>
      <c r="E1840" s="1">
        <v>4.1850000000000004E-3</v>
      </c>
      <c r="F1840" s="1">
        <v>-1.4731395439999999</v>
      </c>
      <c r="G1840" s="1">
        <v>4.1850000000000004E-3</v>
      </c>
      <c r="H1840" s="1">
        <v>-0.34248629000000003</v>
      </c>
      <c r="I1840" s="1">
        <v>4.1850000000000004E-3</v>
      </c>
      <c r="J1840" s="1">
        <v>-0.90530035499999995</v>
      </c>
      <c r="Y1840" s="1"/>
      <c r="AA1840" s="1">
        <f t="shared" si="253"/>
        <v>-4.1850000000000004E-3</v>
      </c>
      <c r="AB1840" s="1"/>
      <c r="AC1840" s="1">
        <f t="shared" si="254"/>
        <v>-4.1850000000000004E-3</v>
      </c>
      <c r="AD1840" s="1">
        <f t="shared" si="255"/>
        <v>2.0460038599999999</v>
      </c>
      <c r="AE1840" s="1">
        <f t="shared" si="256"/>
        <v>-4.1850000000000004E-3</v>
      </c>
      <c r="AF1840" s="1">
        <f t="shared" si="257"/>
        <v>1.4731395439999999</v>
      </c>
      <c r="AG1840" s="1">
        <f t="shared" si="258"/>
        <v>-4.1850000000000004E-3</v>
      </c>
      <c r="AH1840" s="1">
        <f t="shared" si="259"/>
        <v>0.34248629000000003</v>
      </c>
      <c r="AI1840" s="1">
        <f t="shared" si="260"/>
        <v>-4.1850000000000004E-3</v>
      </c>
      <c r="AJ1840" s="1">
        <f t="shared" si="261"/>
        <v>0.90530035499999995</v>
      </c>
    </row>
    <row r="1841" spans="1:36" x14ac:dyDescent="0.25">
      <c r="A1841" s="1">
        <v>4.1900000000000001E-3</v>
      </c>
      <c r="B1841" s="1">
        <v>-1.9706269759999999</v>
      </c>
      <c r="C1841" s="1">
        <v>4.1900000000000001E-3</v>
      </c>
      <c r="D1841" s="1">
        <v>-2.0409787339999999</v>
      </c>
      <c r="E1841" s="1">
        <v>4.1900000000000001E-3</v>
      </c>
      <c r="F1841" s="1">
        <v>-1.488214921</v>
      </c>
      <c r="G1841" s="1">
        <v>4.1900000000000001E-3</v>
      </c>
      <c r="H1841" s="1">
        <v>-0.34248629000000003</v>
      </c>
      <c r="I1841" s="1">
        <v>4.1900000000000001E-3</v>
      </c>
      <c r="J1841" s="1">
        <v>-0.89525010299999996</v>
      </c>
      <c r="Y1841" s="1"/>
      <c r="AA1841" s="1">
        <f t="shared" si="253"/>
        <v>-4.1900000000000001E-3</v>
      </c>
      <c r="AB1841" s="1"/>
      <c r="AC1841" s="1">
        <f t="shared" si="254"/>
        <v>-4.1900000000000001E-3</v>
      </c>
      <c r="AD1841" s="1">
        <f t="shared" si="255"/>
        <v>2.0409787339999999</v>
      </c>
      <c r="AE1841" s="1">
        <f t="shared" si="256"/>
        <v>-4.1900000000000001E-3</v>
      </c>
      <c r="AF1841" s="1">
        <f t="shared" si="257"/>
        <v>1.488214921</v>
      </c>
      <c r="AG1841" s="1">
        <f t="shared" si="258"/>
        <v>-4.1900000000000001E-3</v>
      </c>
      <c r="AH1841" s="1">
        <f t="shared" si="259"/>
        <v>0.34248629000000003</v>
      </c>
      <c r="AI1841" s="1">
        <f t="shared" si="260"/>
        <v>-4.1900000000000001E-3</v>
      </c>
      <c r="AJ1841" s="1">
        <f t="shared" si="261"/>
        <v>0.89525010299999996</v>
      </c>
    </row>
    <row r="1842" spans="1:36" x14ac:dyDescent="0.25">
      <c r="A1842" s="1">
        <v>4.1949999999999999E-3</v>
      </c>
      <c r="B1842" s="1">
        <v>-1.965601851</v>
      </c>
      <c r="C1842" s="1">
        <v>4.1949999999999999E-3</v>
      </c>
      <c r="D1842" s="1">
        <v>-2.0510289859999999</v>
      </c>
      <c r="E1842" s="1">
        <v>4.1949999999999999E-3</v>
      </c>
      <c r="F1842" s="1">
        <v>-1.483189796</v>
      </c>
      <c r="G1842" s="1">
        <v>4.1949999999999999E-3</v>
      </c>
      <c r="H1842" s="1">
        <v>-0.36258679300000002</v>
      </c>
      <c r="I1842" s="1">
        <v>4.1949999999999999E-3</v>
      </c>
      <c r="J1842" s="1">
        <v>-0.92037573100000003</v>
      </c>
      <c r="Y1842" s="1"/>
      <c r="AA1842" s="1">
        <f t="shared" si="253"/>
        <v>-4.1949999999999999E-3</v>
      </c>
      <c r="AB1842" s="1"/>
      <c r="AC1842" s="1">
        <f t="shared" si="254"/>
        <v>-4.1949999999999999E-3</v>
      </c>
      <c r="AD1842" s="1">
        <f t="shared" si="255"/>
        <v>2.0510289859999999</v>
      </c>
      <c r="AE1842" s="1">
        <f t="shared" si="256"/>
        <v>-4.1949999999999999E-3</v>
      </c>
      <c r="AF1842" s="1">
        <f t="shared" si="257"/>
        <v>1.483189796</v>
      </c>
      <c r="AG1842" s="1">
        <f t="shared" si="258"/>
        <v>-4.1949999999999999E-3</v>
      </c>
      <c r="AH1842" s="1">
        <f t="shared" si="259"/>
        <v>0.36258679300000002</v>
      </c>
      <c r="AI1842" s="1">
        <f t="shared" si="260"/>
        <v>-4.1949999999999999E-3</v>
      </c>
      <c r="AJ1842" s="1">
        <f t="shared" si="261"/>
        <v>0.92037573100000003</v>
      </c>
    </row>
    <row r="1843" spans="1:36" x14ac:dyDescent="0.25">
      <c r="A1843" s="1">
        <v>4.1999999999999997E-3</v>
      </c>
      <c r="B1843" s="1">
        <v>-1.9505264739999999</v>
      </c>
      <c r="C1843" s="1">
        <v>4.1999999999999997E-3</v>
      </c>
      <c r="D1843" s="1">
        <v>-2.0309284829999998</v>
      </c>
      <c r="E1843" s="1">
        <v>4.1999999999999997E-3</v>
      </c>
      <c r="F1843" s="1">
        <v>-1.488214921</v>
      </c>
      <c r="G1843" s="1">
        <v>4.1999999999999997E-3</v>
      </c>
      <c r="H1843" s="1">
        <v>-0.36258679300000002</v>
      </c>
      <c r="I1843" s="1">
        <v>4.1999999999999997E-3</v>
      </c>
      <c r="J1843" s="1">
        <v>-0.88519985199999995</v>
      </c>
      <c r="Y1843" s="1"/>
      <c r="AA1843" s="1">
        <f t="shared" si="253"/>
        <v>-4.1999999999999997E-3</v>
      </c>
      <c r="AB1843" s="1"/>
      <c r="AC1843" s="1">
        <f t="shared" si="254"/>
        <v>-4.1999999999999997E-3</v>
      </c>
      <c r="AD1843" s="1">
        <f t="shared" si="255"/>
        <v>2.0309284829999998</v>
      </c>
      <c r="AE1843" s="1">
        <f t="shared" si="256"/>
        <v>-4.1999999999999997E-3</v>
      </c>
      <c r="AF1843" s="1">
        <f t="shared" si="257"/>
        <v>1.488214921</v>
      </c>
      <c r="AG1843" s="1">
        <f t="shared" si="258"/>
        <v>-4.1999999999999997E-3</v>
      </c>
      <c r="AH1843" s="1">
        <f t="shared" si="259"/>
        <v>0.36258679300000002</v>
      </c>
      <c r="AI1843" s="1">
        <f t="shared" si="260"/>
        <v>-4.1999999999999997E-3</v>
      </c>
      <c r="AJ1843" s="1">
        <f t="shared" si="261"/>
        <v>0.88519985199999995</v>
      </c>
    </row>
    <row r="1844" spans="1:36" x14ac:dyDescent="0.25">
      <c r="A1844" s="1">
        <v>4.2050000000000004E-3</v>
      </c>
      <c r="B1844" s="1">
        <v>-1.9505264739999999</v>
      </c>
      <c r="C1844" s="1">
        <v>4.2050000000000004E-3</v>
      </c>
      <c r="D1844" s="1">
        <v>-2.0510289859999999</v>
      </c>
      <c r="E1844" s="1">
        <v>4.2050000000000004E-3</v>
      </c>
      <c r="F1844" s="1">
        <v>-1.483189796</v>
      </c>
      <c r="G1844" s="1">
        <v>4.2050000000000004E-3</v>
      </c>
      <c r="H1844" s="1">
        <v>-0.36258679300000002</v>
      </c>
      <c r="I1844" s="1">
        <v>4.2050000000000004E-3</v>
      </c>
      <c r="J1844" s="1">
        <v>-0.88519985199999995</v>
      </c>
      <c r="Y1844" s="1"/>
      <c r="AA1844" s="1">
        <f t="shared" si="253"/>
        <v>-4.2050000000000004E-3</v>
      </c>
      <c r="AB1844" s="1"/>
      <c r="AC1844" s="1">
        <f t="shared" si="254"/>
        <v>-4.2050000000000004E-3</v>
      </c>
      <c r="AD1844" s="1">
        <f t="shared" si="255"/>
        <v>2.0510289859999999</v>
      </c>
      <c r="AE1844" s="1">
        <f t="shared" si="256"/>
        <v>-4.2050000000000004E-3</v>
      </c>
      <c r="AF1844" s="1">
        <f t="shared" si="257"/>
        <v>1.483189796</v>
      </c>
      <c r="AG1844" s="1">
        <f t="shared" si="258"/>
        <v>-4.2050000000000004E-3</v>
      </c>
      <c r="AH1844" s="1">
        <f t="shared" si="259"/>
        <v>0.36258679300000002</v>
      </c>
      <c r="AI1844" s="1">
        <f t="shared" si="260"/>
        <v>-4.2050000000000004E-3</v>
      </c>
      <c r="AJ1844" s="1">
        <f t="shared" si="261"/>
        <v>0.88519985199999995</v>
      </c>
    </row>
    <row r="1845" spans="1:36" x14ac:dyDescent="0.25">
      <c r="A1845" s="1">
        <v>4.2100000000000002E-3</v>
      </c>
      <c r="B1845" s="1">
        <v>-1.9505264739999999</v>
      </c>
      <c r="C1845" s="1">
        <v>4.2100000000000002E-3</v>
      </c>
      <c r="D1845" s="1">
        <v>-2.0510289859999999</v>
      </c>
      <c r="E1845" s="1">
        <v>4.2100000000000002E-3</v>
      </c>
      <c r="F1845" s="1">
        <v>-1.4681144189999999</v>
      </c>
      <c r="G1845" s="1">
        <v>4.2100000000000002E-3</v>
      </c>
      <c r="H1845" s="1">
        <v>-0.36258679300000002</v>
      </c>
      <c r="I1845" s="1">
        <v>4.2100000000000002E-3</v>
      </c>
      <c r="J1845" s="1">
        <v>-0.89525010299999996</v>
      </c>
      <c r="Y1845" s="1"/>
      <c r="AA1845" s="1">
        <f t="shared" si="253"/>
        <v>-4.2100000000000002E-3</v>
      </c>
      <c r="AB1845" s="1"/>
      <c r="AC1845" s="1">
        <f t="shared" si="254"/>
        <v>-4.2100000000000002E-3</v>
      </c>
      <c r="AD1845" s="1">
        <f t="shared" si="255"/>
        <v>2.0510289859999999</v>
      </c>
      <c r="AE1845" s="1">
        <f t="shared" si="256"/>
        <v>-4.2100000000000002E-3</v>
      </c>
      <c r="AF1845" s="1">
        <f t="shared" si="257"/>
        <v>1.4681144189999999</v>
      </c>
      <c r="AG1845" s="1">
        <f t="shared" si="258"/>
        <v>-4.2100000000000002E-3</v>
      </c>
      <c r="AH1845" s="1">
        <f t="shared" si="259"/>
        <v>0.36258679300000002</v>
      </c>
      <c r="AI1845" s="1">
        <f t="shared" si="260"/>
        <v>-4.2100000000000002E-3</v>
      </c>
      <c r="AJ1845" s="1">
        <f t="shared" si="261"/>
        <v>0.89525010299999996</v>
      </c>
    </row>
    <row r="1846" spans="1:36" x14ac:dyDescent="0.25">
      <c r="A1846" s="1">
        <v>4.215E-3</v>
      </c>
      <c r="B1846" s="1">
        <v>-1.9455013480000001</v>
      </c>
      <c r="C1846" s="1">
        <v>4.215E-3</v>
      </c>
      <c r="D1846" s="1">
        <v>-2.0510289859999999</v>
      </c>
      <c r="E1846" s="1">
        <v>4.215E-3</v>
      </c>
      <c r="F1846" s="1">
        <v>-1.483189796</v>
      </c>
      <c r="G1846" s="1">
        <v>4.215E-3</v>
      </c>
      <c r="H1846" s="1">
        <v>-0.36258679300000002</v>
      </c>
      <c r="I1846" s="1">
        <v>4.215E-3</v>
      </c>
      <c r="J1846" s="1">
        <v>-0.88017472699999999</v>
      </c>
      <c r="Y1846" s="1"/>
      <c r="AA1846" s="1">
        <f t="shared" si="253"/>
        <v>-4.215E-3</v>
      </c>
      <c r="AB1846" s="1"/>
      <c r="AC1846" s="1">
        <f t="shared" si="254"/>
        <v>-4.215E-3</v>
      </c>
      <c r="AD1846" s="1">
        <f t="shared" si="255"/>
        <v>2.0510289859999999</v>
      </c>
      <c r="AE1846" s="1">
        <f t="shared" si="256"/>
        <v>-4.215E-3</v>
      </c>
      <c r="AF1846" s="1">
        <f t="shared" si="257"/>
        <v>1.483189796</v>
      </c>
      <c r="AG1846" s="1">
        <f t="shared" si="258"/>
        <v>-4.215E-3</v>
      </c>
      <c r="AH1846" s="1">
        <f t="shared" si="259"/>
        <v>0.36258679300000002</v>
      </c>
      <c r="AI1846" s="1">
        <f t="shared" si="260"/>
        <v>-4.215E-3</v>
      </c>
      <c r="AJ1846" s="1">
        <f t="shared" si="261"/>
        <v>0.88017472699999999</v>
      </c>
    </row>
    <row r="1847" spans="1:36" x14ac:dyDescent="0.25">
      <c r="A1847" s="1">
        <v>4.2199999999999998E-3</v>
      </c>
      <c r="B1847" s="1">
        <v>-1.9505264739999999</v>
      </c>
      <c r="C1847" s="1">
        <v>4.2199999999999998E-3</v>
      </c>
      <c r="D1847" s="1">
        <v>-2.0108279809999998</v>
      </c>
      <c r="E1847" s="1">
        <v>4.2199999999999998E-3</v>
      </c>
      <c r="F1847" s="1">
        <v>-1.488214921</v>
      </c>
      <c r="G1847" s="1">
        <v>4.2199999999999998E-3</v>
      </c>
      <c r="H1847" s="1">
        <v>-0.36258679300000002</v>
      </c>
      <c r="I1847" s="1">
        <v>4.2199999999999998E-3</v>
      </c>
      <c r="J1847" s="1">
        <v>-0.88519985199999995</v>
      </c>
      <c r="Y1847" s="1"/>
      <c r="AA1847" s="1">
        <f t="shared" si="253"/>
        <v>-4.2199999999999998E-3</v>
      </c>
      <c r="AB1847" s="1"/>
      <c r="AC1847" s="1">
        <f t="shared" si="254"/>
        <v>-4.2199999999999998E-3</v>
      </c>
      <c r="AD1847" s="1">
        <f t="shared" si="255"/>
        <v>2.0108279809999998</v>
      </c>
      <c r="AE1847" s="1">
        <f t="shared" si="256"/>
        <v>-4.2199999999999998E-3</v>
      </c>
      <c r="AF1847" s="1">
        <f t="shared" si="257"/>
        <v>1.488214921</v>
      </c>
      <c r="AG1847" s="1">
        <f t="shared" si="258"/>
        <v>-4.2199999999999998E-3</v>
      </c>
      <c r="AH1847" s="1">
        <f t="shared" si="259"/>
        <v>0.36258679300000002</v>
      </c>
      <c r="AI1847" s="1">
        <f t="shared" si="260"/>
        <v>-4.2199999999999998E-3</v>
      </c>
      <c r="AJ1847" s="1">
        <f t="shared" si="261"/>
        <v>0.88519985199999995</v>
      </c>
    </row>
    <row r="1848" spans="1:36" x14ac:dyDescent="0.25">
      <c r="A1848" s="1">
        <v>4.2249999999999996E-3</v>
      </c>
      <c r="B1848" s="1">
        <v>-1.965601851</v>
      </c>
      <c r="C1848" s="1">
        <v>4.2249999999999996E-3</v>
      </c>
      <c r="D1848" s="1">
        <v>-2.0560541109999999</v>
      </c>
      <c r="E1848" s="1">
        <v>4.2249999999999996E-3</v>
      </c>
      <c r="F1848" s="1">
        <v>-1.4731395439999999</v>
      </c>
      <c r="G1848" s="1">
        <v>4.2249999999999996E-3</v>
      </c>
      <c r="H1848" s="1">
        <v>-0.34248629000000003</v>
      </c>
      <c r="I1848" s="1">
        <v>4.2249999999999996E-3</v>
      </c>
      <c r="J1848" s="1">
        <v>-0.90027522900000001</v>
      </c>
      <c r="Y1848" s="1"/>
      <c r="AA1848" s="1">
        <f t="shared" si="253"/>
        <v>-4.2249999999999996E-3</v>
      </c>
      <c r="AB1848" s="1"/>
      <c r="AC1848" s="1">
        <f t="shared" si="254"/>
        <v>-4.2249999999999996E-3</v>
      </c>
      <c r="AD1848" s="1">
        <f t="shared" si="255"/>
        <v>2.0560541109999999</v>
      </c>
      <c r="AE1848" s="1">
        <f t="shared" si="256"/>
        <v>-4.2249999999999996E-3</v>
      </c>
      <c r="AF1848" s="1">
        <f t="shared" si="257"/>
        <v>1.4731395439999999</v>
      </c>
      <c r="AG1848" s="1">
        <f t="shared" si="258"/>
        <v>-4.2249999999999996E-3</v>
      </c>
      <c r="AH1848" s="1">
        <f t="shared" si="259"/>
        <v>0.34248629000000003</v>
      </c>
      <c r="AI1848" s="1">
        <f t="shared" si="260"/>
        <v>-4.2249999999999996E-3</v>
      </c>
      <c r="AJ1848" s="1">
        <f t="shared" si="261"/>
        <v>0.90027522900000001</v>
      </c>
    </row>
    <row r="1849" spans="1:36" x14ac:dyDescent="0.25">
      <c r="A1849" s="1">
        <v>4.2300000000000003E-3</v>
      </c>
      <c r="B1849" s="1">
        <v>-1.9505264739999999</v>
      </c>
      <c r="C1849" s="1">
        <v>4.2300000000000003E-3</v>
      </c>
      <c r="D1849" s="1">
        <v>-2.0309284829999998</v>
      </c>
      <c r="E1849" s="1">
        <v>4.2300000000000003E-3</v>
      </c>
      <c r="F1849" s="1">
        <v>-1.488214921</v>
      </c>
      <c r="G1849" s="1">
        <v>4.2300000000000003E-3</v>
      </c>
      <c r="H1849" s="1">
        <v>-0.36258679300000002</v>
      </c>
      <c r="I1849" s="1">
        <v>4.2300000000000003E-3</v>
      </c>
      <c r="J1849" s="1">
        <v>-0.90530035499999995</v>
      </c>
      <c r="Y1849" s="1"/>
      <c r="AA1849" s="1">
        <f t="shared" si="253"/>
        <v>-4.2300000000000003E-3</v>
      </c>
      <c r="AB1849" s="1"/>
      <c r="AC1849" s="1">
        <f t="shared" si="254"/>
        <v>-4.2300000000000003E-3</v>
      </c>
      <c r="AD1849" s="1">
        <f t="shared" si="255"/>
        <v>2.0309284829999998</v>
      </c>
      <c r="AE1849" s="1">
        <f t="shared" si="256"/>
        <v>-4.2300000000000003E-3</v>
      </c>
      <c r="AF1849" s="1">
        <f t="shared" si="257"/>
        <v>1.488214921</v>
      </c>
      <c r="AG1849" s="1">
        <f t="shared" si="258"/>
        <v>-4.2300000000000003E-3</v>
      </c>
      <c r="AH1849" s="1">
        <f t="shared" si="259"/>
        <v>0.36258679300000002</v>
      </c>
      <c r="AI1849" s="1">
        <f t="shared" si="260"/>
        <v>-4.2300000000000003E-3</v>
      </c>
      <c r="AJ1849" s="1">
        <f t="shared" si="261"/>
        <v>0.90530035499999995</v>
      </c>
    </row>
    <row r="1850" spans="1:36" x14ac:dyDescent="0.25">
      <c r="A1850" s="1">
        <v>4.235E-3</v>
      </c>
      <c r="B1850" s="1">
        <v>-1.9304259720000001</v>
      </c>
      <c r="C1850" s="1">
        <v>4.235E-3</v>
      </c>
      <c r="D1850" s="1">
        <v>-2.0510289859999999</v>
      </c>
      <c r="E1850" s="1">
        <v>4.235E-3</v>
      </c>
      <c r="F1850" s="1">
        <v>-1.473139545</v>
      </c>
      <c r="G1850" s="1">
        <v>4.235E-3</v>
      </c>
      <c r="H1850" s="1">
        <v>-0.36258679300000002</v>
      </c>
      <c r="I1850" s="1">
        <v>4.235E-3</v>
      </c>
      <c r="J1850" s="1">
        <v>-0.88519985199999995</v>
      </c>
      <c r="Y1850" s="1"/>
      <c r="AA1850" s="1">
        <f t="shared" si="253"/>
        <v>-4.235E-3</v>
      </c>
      <c r="AB1850" s="1"/>
      <c r="AC1850" s="1">
        <f t="shared" si="254"/>
        <v>-4.235E-3</v>
      </c>
      <c r="AD1850" s="1">
        <f t="shared" si="255"/>
        <v>2.0510289859999999</v>
      </c>
      <c r="AE1850" s="1">
        <f t="shared" si="256"/>
        <v>-4.235E-3</v>
      </c>
      <c r="AF1850" s="1">
        <f t="shared" si="257"/>
        <v>1.473139545</v>
      </c>
      <c r="AG1850" s="1">
        <f t="shared" si="258"/>
        <v>-4.235E-3</v>
      </c>
      <c r="AH1850" s="1">
        <f t="shared" si="259"/>
        <v>0.36258679300000002</v>
      </c>
      <c r="AI1850" s="1">
        <f t="shared" si="260"/>
        <v>-4.235E-3</v>
      </c>
      <c r="AJ1850" s="1">
        <f t="shared" si="261"/>
        <v>0.88519985199999995</v>
      </c>
    </row>
    <row r="1851" spans="1:36" x14ac:dyDescent="0.25">
      <c r="A1851" s="1">
        <v>4.2399999999999998E-3</v>
      </c>
      <c r="B1851" s="1">
        <v>-1.9505264739999999</v>
      </c>
      <c r="C1851" s="1">
        <v>4.2399999999999998E-3</v>
      </c>
      <c r="D1851" s="1">
        <v>-2.0510289849999999</v>
      </c>
      <c r="E1851" s="1">
        <v>4.2399999999999998E-3</v>
      </c>
      <c r="F1851" s="1">
        <v>-1.4681144189999999</v>
      </c>
      <c r="G1851" s="1">
        <v>4.2399999999999998E-3</v>
      </c>
      <c r="H1851" s="1">
        <v>-0.34248629000000003</v>
      </c>
      <c r="I1851" s="1">
        <v>4.2399999999999998E-3</v>
      </c>
      <c r="J1851" s="1">
        <v>-0.86509935000000004</v>
      </c>
      <c r="Y1851" s="1"/>
      <c r="AA1851" s="1">
        <f t="shared" si="253"/>
        <v>-4.2399999999999998E-3</v>
      </c>
      <c r="AB1851" s="1"/>
      <c r="AC1851" s="1">
        <f t="shared" si="254"/>
        <v>-4.2399999999999998E-3</v>
      </c>
      <c r="AD1851" s="1">
        <f t="shared" si="255"/>
        <v>2.0510289849999999</v>
      </c>
      <c r="AE1851" s="1">
        <f t="shared" si="256"/>
        <v>-4.2399999999999998E-3</v>
      </c>
      <c r="AF1851" s="1">
        <f t="shared" si="257"/>
        <v>1.4681144189999999</v>
      </c>
      <c r="AG1851" s="1">
        <f t="shared" si="258"/>
        <v>-4.2399999999999998E-3</v>
      </c>
      <c r="AH1851" s="1">
        <f t="shared" si="259"/>
        <v>0.34248629000000003</v>
      </c>
      <c r="AI1851" s="1">
        <f t="shared" si="260"/>
        <v>-4.2399999999999998E-3</v>
      </c>
      <c r="AJ1851" s="1">
        <f t="shared" si="261"/>
        <v>0.86509935000000004</v>
      </c>
    </row>
    <row r="1852" spans="1:36" x14ac:dyDescent="0.25">
      <c r="A1852" s="1">
        <v>4.2449999999999996E-3</v>
      </c>
      <c r="B1852" s="1">
        <v>-1.9505264739999999</v>
      </c>
      <c r="C1852" s="1">
        <v>4.2449999999999996E-3</v>
      </c>
      <c r="D1852" s="1">
        <v>-2.061079237</v>
      </c>
      <c r="E1852" s="1">
        <v>4.2449999999999996E-3</v>
      </c>
      <c r="F1852" s="1">
        <v>-1.488214921</v>
      </c>
      <c r="G1852" s="1">
        <v>4.2449999999999996E-3</v>
      </c>
      <c r="H1852" s="1">
        <v>-0.36258679300000002</v>
      </c>
      <c r="I1852" s="1">
        <v>4.2449999999999996E-3</v>
      </c>
      <c r="J1852" s="1">
        <v>-0.90027522900000001</v>
      </c>
      <c r="Y1852" s="1"/>
      <c r="AA1852" s="1">
        <f t="shared" si="253"/>
        <v>-4.2449999999999996E-3</v>
      </c>
      <c r="AB1852" s="1"/>
      <c r="AC1852" s="1">
        <f t="shared" si="254"/>
        <v>-4.2449999999999996E-3</v>
      </c>
      <c r="AD1852" s="1">
        <f t="shared" si="255"/>
        <v>2.061079237</v>
      </c>
      <c r="AE1852" s="1">
        <f t="shared" si="256"/>
        <v>-4.2449999999999996E-3</v>
      </c>
      <c r="AF1852" s="1">
        <f t="shared" si="257"/>
        <v>1.488214921</v>
      </c>
      <c r="AG1852" s="1">
        <f t="shared" si="258"/>
        <v>-4.2449999999999996E-3</v>
      </c>
      <c r="AH1852" s="1">
        <f t="shared" si="259"/>
        <v>0.36258679300000002</v>
      </c>
      <c r="AI1852" s="1">
        <f t="shared" si="260"/>
        <v>-4.2449999999999996E-3</v>
      </c>
      <c r="AJ1852" s="1">
        <f t="shared" si="261"/>
        <v>0.90027522900000001</v>
      </c>
    </row>
    <row r="1853" spans="1:36" x14ac:dyDescent="0.25">
      <c r="A1853" s="1">
        <v>4.2500000000000003E-3</v>
      </c>
      <c r="B1853" s="1">
        <v>-1.9404762229999999</v>
      </c>
      <c r="C1853" s="1">
        <v>4.2500000000000003E-3</v>
      </c>
      <c r="D1853" s="1">
        <v>-2.0409787339999999</v>
      </c>
      <c r="E1853" s="1">
        <v>4.2500000000000003E-3</v>
      </c>
      <c r="F1853" s="1">
        <v>-1.488214921</v>
      </c>
      <c r="G1853" s="1">
        <v>4.2500000000000003E-3</v>
      </c>
      <c r="H1853" s="1">
        <v>-0.36258679300000002</v>
      </c>
      <c r="I1853" s="1">
        <v>4.2500000000000003E-3</v>
      </c>
      <c r="J1853" s="1">
        <v>-0.88519985199999995</v>
      </c>
      <c r="Y1853" s="1"/>
      <c r="AA1853" s="1">
        <f t="shared" si="253"/>
        <v>-4.2500000000000003E-3</v>
      </c>
      <c r="AB1853" s="1"/>
      <c r="AC1853" s="1">
        <f t="shared" si="254"/>
        <v>-4.2500000000000003E-3</v>
      </c>
      <c r="AD1853" s="1">
        <f t="shared" si="255"/>
        <v>2.0409787339999999</v>
      </c>
      <c r="AE1853" s="1">
        <f t="shared" si="256"/>
        <v>-4.2500000000000003E-3</v>
      </c>
      <c r="AF1853" s="1">
        <f t="shared" si="257"/>
        <v>1.488214921</v>
      </c>
      <c r="AG1853" s="1">
        <f t="shared" si="258"/>
        <v>-4.2500000000000003E-3</v>
      </c>
      <c r="AH1853" s="1">
        <f t="shared" si="259"/>
        <v>0.36258679300000002</v>
      </c>
      <c r="AI1853" s="1">
        <f t="shared" si="260"/>
        <v>-4.2500000000000003E-3</v>
      </c>
      <c r="AJ1853" s="1">
        <f t="shared" si="261"/>
        <v>0.88519985199999995</v>
      </c>
    </row>
    <row r="1854" spans="1:36" x14ac:dyDescent="0.25">
      <c r="A1854" s="1">
        <v>4.2550000000000001E-3</v>
      </c>
      <c r="B1854" s="1">
        <v>-1.965601851</v>
      </c>
      <c r="C1854" s="1">
        <v>4.2550000000000001E-3</v>
      </c>
      <c r="D1854" s="1">
        <v>-2.0409787339999999</v>
      </c>
      <c r="E1854" s="1">
        <v>4.2550000000000001E-3</v>
      </c>
      <c r="F1854" s="1">
        <v>-1.488214921</v>
      </c>
      <c r="G1854" s="1">
        <v>4.2550000000000001E-3</v>
      </c>
      <c r="H1854" s="1">
        <v>-0.36258679300000002</v>
      </c>
      <c r="I1854" s="1">
        <v>4.2550000000000001E-3</v>
      </c>
      <c r="J1854" s="1">
        <v>-0.87514960100000005</v>
      </c>
      <c r="Y1854" s="1"/>
      <c r="AA1854" s="1">
        <f t="shared" si="253"/>
        <v>-4.2550000000000001E-3</v>
      </c>
      <c r="AB1854" s="1"/>
      <c r="AC1854" s="1">
        <f t="shared" si="254"/>
        <v>-4.2550000000000001E-3</v>
      </c>
      <c r="AD1854" s="1">
        <f t="shared" si="255"/>
        <v>2.0409787339999999</v>
      </c>
      <c r="AE1854" s="1">
        <f t="shared" si="256"/>
        <v>-4.2550000000000001E-3</v>
      </c>
      <c r="AF1854" s="1">
        <f t="shared" si="257"/>
        <v>1.488214921</v>
      </c>
      <c r="AG1854" s="1">
        <f t="shared" si="258"/>
        <v>-4.2550000000000001E-3</v>
      </c>
      <c r="AH1854" s="1">
        <f t="shared" si="259"/>
        <v>0.36258679300000002</v>
      </c>
      <c r="AI1854" s="1">
        <f t="shared" si="260"/>
        <v>-4.2550000000000001E-3</v>
      </c>
      <c r="AJ1854" s="1">
        <f t="shared" si="261"/>
        <v>0.87514960100000005</v>
      </c>
    </row>
    <row r="1855" spans="1:36" x14ac:dyDescent="0.25">
      <c r="A1855" s="1">
        <v>4.2599999999999999E-3</v>
      </c>
      <c r="B1855" s="1">
        <v>-1.9505264739999999</v>
      </c>
      <c r="C1855" s="1">
        <v>4.2599999999999999E-3</v>
      </c>
      <c r="D1855" s="1">
        <v>-2.0309284829999998</v>
      </c>
      <c r="E1855" s="1">
        <v>4.2599999999999999E-3</v>
      </c>
      <c r="F1855" s="1">
        <v>-1.488214921</v>
      </c>
      <c r="G1855" s="1">
        <v>4.2599999999999999E-3</v>
      </c>
      <c r="H1855" s="1">
        <v>-0.36258679300000002</v>
      </c>
      <c r="I1855" s="1">
        <v>4.2599999999999999E-3</v>
      </c>
      <c r="J1855" s="1">
        <v>-0.88519985199999995</v>
      </c>
      <c r="Y1855" s="1"/>
      <c r="AA1855" s="1">
        <f t="shared" si="253"/>
        <v>-4.2599999999999999E-3</v>
      </c>
      <c r="AB1855" s="1"/>
      <c r="AC1855" s="1">
        <f t="shared" si="254"/>
        <v>-4.2599999999999999E-3</v>
      </c>
      <c r="AD1855" s="1">
        <f t="shared" si="255"/>
        <v>2.0309284829999998</v>
      </c>
      <c r="AE1855" s="1">
        <f t="shared" si="256"/>
        <v>-4.2599999999999999E-3</v>
      </c>
      <c r="AF1855" s="1">
        <f t="shared" si="257"/>
        <v>1.488214921</v>
      </c>
      <c r="AG1855" s="1">
        <f t="shared" si="258"/>
        <v>-4.2599999999999999E-3</v>
      </c>
      <c r="AH1855" s="1">
        <f t="shared" si="259"/>
        <v>0.36258679300000002</v>
      </c>
      <c r="AI1855" s="1">
        <f t="shared" si="260"/>
        <v>-4.2599999999999999E-3</v>
      </c>
      <c r="AJ1855" s="1">
        <f t="shared" si="261"/>
        <v>0.88519985199999995</v>
      </c>
    </row>
    <row r="1856" spans="1:36" x14ac:dyDescent="0.25">
      <c r="A1856" s="1">
        <v>4.2649999999999997E-3</v>
      </c>
      <c r="B1856" s="1">
        <v>-1.9505264739999999</v>
      </c>
      <c r="C1856" s="1">
        <v>4.2649999999999997E-3</v>
      </c>
      <c r="D1856" s="1">
        <v>-2.0359536089999999</v>
      </c>
      <c r="E1856" s="1">
        <v>4.2649999999999997E-3</v>
      </c>
      <c r="F1856" s="1">
        <v>-1.488214921</v>
      </c>
      <c r="G1856" s="1">
        <v>4.2649999999999997E-3</v>
      </c>
      <c r="H1856" s="1">
        <v>-0.36258679300000002</v>
      </c>
      <c r="I1856" s="1">
        <v>4.2649999999999997E-3</v>
      </c>
      <c r="J1856" s="1">
        <v>-0.88519985199999995</v>
      </c>
      <c r="Y1856" s="1"/>
      <c r="AA1856" s="1">
        <f t="shared" si="253"/>
        <v>-4.2649999999999997E-3</v>
      </c>
      <c r="AB1856" s="1"/>
      <c r="AC1856" s="1">
        <f t="shared" si="254"/>
        <v>-4.2649999999999997E-3</v>
      </c>
      <c r="AD1856" s="1">
        <f t="shared" si="255"/>
        <v>2.0359536089999999</v>
      </c>
      <c r="AE1856" s="1">
        <f t="shared" si="256"/>
        <v>-4.2649999999999997E-3</v>
      </c>
      <c r="AF1856" s="1">
        <f t="shared" si="257"/>
        <v>1.488214921</v>
      </c>
      <c r="AG1856" s="1">
        <f t="shared" si="258"/>
        <v>-4.2649999999999997E-3</v>
      </c>
      <c r="AH1856" s="1">
        <f t="shared" si="259"/>
        <v>0.36258679300000002</v>
      </c>
      <c r="AI1856" s="1">
        <f t="shared" si="260"/>
        <v>-4.2649999999999997E-3</v>
      </c>
      <c r="AJ1856" s="1">
        <f t="shared" si="261"/>
        <v>0.88519985199999995</v>
      </c>
    </row>
    <row r="1857" spans="1:36" x14ac:dyDescent="0.25">
      <c r="A1857" s="1">
        <v>4.2700000000000004E-3</v>
      </c>
      <c r="B1857" s="1">
        <v>-1.9605767249999999</v>
      </c>
      <c r="C1857" s="1">
        <v>4.2700000000000004E-3</v>
      </c>
      <c r="D1857" s="1">
        <v>-2.0309284829999998</v>
      </c>
      <c r="E1857" s="1">
        <v>4.2700000000000004E-3</v>
      </c>
      <c r="F1857" s="1">
        <v>-1.5083154240000001</v>
      </c>
      <c r="G1857" s="1">
        <v>4.2700000000000004E-3</v>
      </c>
      <c r="H1857" s="1">
        <v>-0.34248629000000003</v>
      </c>
      <c r="I1857" s="1">
        <v>4.2700000000000004E-3</v>
      </c>
      <c r="J1857" s="1">
        <v>-0.87514960100000005</v>
      </c>
      <c r="Y1857" s="1"/>
      <c r="AA1857" s="1">
        <f t="shared" si="253"/>
        <v>-4.2700000000000004E-3</v>
      </c>
      <c r="AB1857" s="1"/>
      <c r="AC1857" s="1">
        <f t="shared" si="254"/>
        <v>-4.2700000000000004E-3</v>
      </c>
      <c r="AD1857" s="1">
        <f t="shared" si="255"/>
        <v>2.0309284829999998</v>
      </c>
      <c r="AE1857" s="1">
        <f t="shared" si="256"/>
        <v>-4.2700000000000004E-3</v>
      </c>
      <c r="AF1857" s="1">
        <f t="shared" si="257"/>
        <v>1.5083154240000001</v>
      </c>
      <c r="AG1857" s="1">
        <f t="shared" si="258"/>
        <v>-4.2700000000000004E-3</v>
      </c>
      <c r="AH1857" s="1">
        <f t="shared" si="259"/>
        <v>0.34248629000000003</v>
      </c>
      <c r="AI1857" s="1">
        <f t="shared" si="260"/>
        <v>-4.2700000000000004E-3</v>
      </c>
      <c r="AJ1857" s="1">
        <f t="shared" si="261"/>
        <v>0.87514960100000005</v>
      </c>
    </row>
    <row r="1858" spans="1:36" x14ac:dyDescent="0.25">
      <c r="A1858" s="1">
        <v>4.2750000000000002E-3</v>
      </c>
      <c r="B1858" s="1">
        <v>-1.9505264739999999</v>
      </c>
      <c r="C1858" s="1">
        <v>4.2750000000000002E-3</v>
      </c>
      <c r="D1858" s="1">
        <v>-2.0309284829999998</v>
      </c>
      <c r="E1858" s="1">
        <v>4.2750000000000002E-3</v>
      </c>
      <c r="F1858" s="1">
        <v>-1.47816467</v>
      </c>
      <c r="G1858" s="1">
        <v>4.2750000000000002E-3</v>
      </c>
      <c r="H1858" s="1">
        <v>-0.35756166700000003</v>
      </c>
      <c r="I1858" s="1">
        <v>4.2750000000000002E-3</v>
      </c>
      <c r="J1858" s="1">
        <v>-0.860074224</v>
      </c>
      <c r="Y1858" s="1"/>
      <c r="AA1858" s="1">
        <f t="shared" si="253"/>
        <v>-4.2750000000000002E-3</v>
      </c>
      <c r="AB1858" s="1"/>
      <c r="AC1858" s="1">
        <f t="shared" si="254"/>
        <v>-4.2750000000000002E-3</v>
      </c>
      <c r="AD1858" s="1">
        <f t="shared" si="255"/>
        <v>2.0309284829999998</v>
      </c>
      <c r="AE1858" s="1">
        <f t="shared" si="256"/>
        <v>-4.2750000000000002E-3</v>
      </c>
      <c r="AF1858" s="1">
        <f t="shared" si="257"/>
        <v>1.47816467</v>
      </c>
      <c r="AG1858" s="1">
        <f t="shared" si="258"/>
        <v>-4.2750000000000002E-3</v>
      </c>
      <c r="AH1858" s="1">
        <f t="shared" si="259"/>
        <v>0.35756166700000003</v>
      </c>
      <c r="AI1858" s="1">
        <f t="shared" si="260"/>
        <v>-4.2750000000000002E-3</v>
      </c>
      <c r="AJ1858" s="1">
        <f t="shared" si="261"/>
        <v>0.860074224</v>
      </c>
    </row>
    <row r="1859" spans="1:36" x14ac:dyDescent="0.25">
      <c r="A1859" s="1">
        <v>4.28E-3</v>
      </c>
      <c r="B1859" s="1">
        <v>-1.9304259720000001</v>
      </c>
      <c r="C1859" s="1">
        <v>4.28E-3</v>
      </c>
      <c r="D1859" s="1">
        <v>-2.0309284829999998</v>
      </c>
      <c r="E1859" s="1">
        <v>4.28E-3</v>
      </c>
      <c r="F1859" s="1">
        <v>-1.488214921</v>
      </c>
      <c r="G1859" s="1">
        <v>4.28E-3</v>
      </c>
      <c r="H1859" s="1">
        <v>-0.36258679300000002</v>
      </c>
      <c r="I1859" s="1">
        <v>4.28E-3</v>
      </c>
      <c r="J1859" s="1">
        <v>-0.86509935000000004</v>
      </c>
      <c r="Y1859" s="1"/>
      <c r="AA1859" s="1">
        <f t="shared" si="253"/>
        <v>-4.28E-3</v>
      </c>
      <c r="AB1859" s="1"/>
      <c r="AC1859" s="1">
        <f t="shared" si="254"/>
        <v>-4.28E-3</v>
      </c>
      <c r="AD1859" s="1">
        <f t="shared" si="255"/>
        <v>2.0309284829999998</v>
      </c>
      <c r="AE1859" s="1">
        <f t="shared" si="256"/>
        <v>-4.28E-3</v>
      </c>
      <c r="AF1859" s="1">
        <f t="shared" si="257"/>
        <v>1.488214921</v>
      </c>
      <c r="AG1859" s="1">
        <f t="shared" si="258"/>
        <v>-4.28E-3</v>
      </c>
      <c r="AH1859" s="1">
        <f t="shared" si="259"/>
        <v>0.36258679300000002</v>
      </c>
      <c r="AI1859" s="1">
        <f t="shared" si="260"/>
        <v>-4.28E-3</v>
      </c>
      <c r="AJ1859" s="1">
        <f t="shared" si="261"/>
        <v>0.86509935000000004</v>
      </c>
    </row>
    <row r="1860" spans="1:36" x14ac:dyDescent="0.25">
      <c r="A1860" s="1">
        <v>4.2849999999999997E-3</v>
      </c>
      <c r="B1860" s="1">
        <v>-1.9304259720000001</v>
      </c>
      <c r="C1860" s="1">
        <v>4.2849999999999997E-3</v>
      </c>
      <c r="D1860" s="1">
        <v>-2.0158531059999998</v>
      </c>
      <c r="E1860" s="1">
        <v>4.2849999999999997E-3</v>
      </c>
      <c r="F1860" s="1">
        <v>-1.483189796</v>
      </c>
      <c r="G1860" s="1">
        <v>4.2849999999999997E-3</v>
      </c>
      <c r="H1860" s="1">
        <v>-0.36258679300000002</v>
      </c>
      <c r="I1860" s="1">
        <v>4.2849999999999997E-3</v>
      </c>
      <c r="J1860" s="1">
        <v>-0.86509935000000004</v>
      </c>
      <c r="Y1860" s="1"/>
      <c r="AA1860" s="1">
        <f t="shared" ref="AA1860:AA1923" si="262">A1860*-1</f>
        <v>-4.2849999999999997E-3</v>
      </c>
      <c r="AB1860" s="1"/>
      <c r="AC1860" s="1">
        <f t="shared" ref="AC1860:AC1923" si="263">C1860*-1</f>
        <v>-4.2849999999999997E-3</v>
      </c>
      <c r="AD1860" s="1">
        <f t="shared" ref="AD1860:AD1923" si="264">D1860*-1</f>
        <v>2.0158531059999998</v>
      </c>
      <c r="AE1860" s="1">
        <f t="shared" ref="AE1860:AE1923" si="265">E1860*-1</f>
        <v>-4.2849999999999997E-3</v>
      </c>
      <c r="AF1860" s="1">
        <f t="shared" ref="AF1860:AF1923" si="266">F1860*-1</f>
        <v>1.483189796</v>
      </c>
      <c r="AG1860" s="1">
        <f t="shared" ref="AG1860:AG1923" si="267">G1860*-1</f>
        <v>-4.2849999999999997E-3</v>
      </c>
      <c r="AH1860" s="1">
        <f t="shared" ref="AH1860:AH1923" si="268">H1860*-1</f>
        <v>0.36258679300000002</v>
      </c>
      <c r="AI1860" s="1">
        <f t="shared" ref="AI1860:AI1923" si="269">I1860*-1</f>
        <v>-4.2849999999999997E-3</v>
      </c>
      <c r="AJ1860" s="1">
        <f t="shared" ref="AJ1860:AJ1923" si="270">J1860*-1</f>
        <v>0.86509935000000004</v>
      </c>
    </row>
    <row r="1861" spans="1:36" x14ac:dyDescent="0.25">
      <c r="A1861" s="1">
        <v>4.2900000000000004E-3</v>
      </c>
      <c r="B1861" s="1">
        <v>-1.9505264739999999</v>
      </c>
      <c r="C1861" s="1">
        <v>4.2900000000000004E-3</v>
      </c>
      <c r="D1861" s="1">
        <v>-2.0409787339999999</v>
      </c>
      <c r="E1861" s="1">
        <v>4.2900000000000004E-3</v>
      </c>
      <c r="F1861" s="1">
        <v>-1.488214921</v>
      </c>
      <c r="G1861" s="1">
        <v>4.2900000000000004E-3</v>
      </c>
      <c r="H1861" s="1">
        <v>-0.36258679300000002</v>
      </c>
      <c r="I1861" s="1">
        <v>4.2900000000000004E-3</v>
      </c>
      <c r="J1861" s="1">
        <v>-0.87514960100000005</v>
      </c>
      <c r="Y1861" s="1"/>
      <c r="AA1861" s="1">
        <f t="shared" si="262"/>
        <v>-4.2900000000000004E-3</v>
      </c>
      <c r="AB1861" s="1"/>
      <c r="AC1861" s="1">
        <f t="shared" si="263"/>
        <v>-4.2900000000000004E-3</v>
      </c>
      <c r="AD1861" s="1">
        <f t="shared" si="264"/>
        <v>2.0409787339999999</v>
      </c>
      <c r="AE1861" s="1">
        <f t="shared" si="265"/>
        <v>-4.2900000000000004E-3</v>
      </c>
      <c r="AF1861" s="1">
        <f t="shared" si="266"/>
        <v>1.488214921</v>
      </c>
      <c r="AG1861" s="1">
        <f t="shared" si="267"/>
        <v>-4.2900000000000004E-3</v>
      </c>
      <c r="AH1861" s="1">
        <f t="shared" si="268"/>
        <v>0.36258679300000002</v>
      </c>
      <c r="AI1861" s="1">
        <f t="shared" si="269"/>
        <v>-4.2900000000000004E-3</v>
      </c>
      <c r="AJ1861" s="1">
        <f t="shared" si="270"/>
        <v>0.87514960100000005</v>
      </c>
    </row>
    <row r="1862" spans="1:36" x14ac:dyDescent="0.25">
      <c r="A1862" s="1">
        <v>4.2950000000000002E-3</v>
      </c>
      <c r="B1862" s="1">
        <v>-1.9455013480000001</v>
      </c>
      <c r="C1862" s="1">
        <v>4.2950000000000002E-3</v>
      </c>
      <c r="D1862" s="1">
        <v>-2.0309284829999998</v>
      </c>
      <c r="E1862" s="1">
        <v>4.2950000000000002E-3</v>
      </c>
      <c r="F1862" s="1">
        <v>-1.493240047</v>
      </c>
      <c r="G1862" s="1">
        <v>4.2950000000000002E-3</v>
      </c>
      <c r="H1862" s="1">
        <v>-0.36258679300000002</v>
      </c>
      <c r="I1862" s="1">
        <v>4.2950000000000002E-3</v>
      </c>
      <c r="J1862" s="1">
        <v>-0.85002397299999999</v>
      </c>
      <c r="Y1862" s="1"/>
      <c r="AA1862" s="1">
        <f t="shared" si="262"/>
        <v>-4.2950000000000002E-3</v>
      </c>
      <c r="AB1862" s="1"/>
      <c r="AC1862" s="1">
        <f t="shared" si="263"/>
        <v>-4.2950000000000002E-3</v>
      </c>
      <c r="AD1862" s="1">
        <f t="shared" si="264"/>
        <v>2.0309284829999998</v>
      </c>
      <c r="AE1862" s="1">
        <f t="shared" si="265"/>
        <v>-4.2950000000000002E-3</v>
      </c>
      <c r="AF1862" s="1">
        <f t="shared" si="266"/>
        <v>1.493240047</v>
      </c>
      <c r="AG1862" s="1">
        <f t="shared" si="267"/>
        <v>-4.2950000000000002E-3</v>
      </c>
      <c r="AH1862" s="1">
        <f t="shared" si="268"/>
        <v>0.36258679300000002</v>
      </c>
      <c r="AI1862" s="1">
        <f t="shared" si="269"/>
        <v>-4.2950000000000002E-3</v>
      </c>
      <c r="AJ1862" s="1">
        <f t="shared" si="270"/>
        <v>0.85002397299999999</v>
      </c>
    </row>
    <row r="1863" spans="1:36" x14ac:dyDescent="0.25">
      <c r="A1863" s="1">
        <v>4.3E-3</v>
      </c>
      <c r="B1863" s="1">
        <v>-1.9505264739999999</v>
      </c>
      <c r="C1863" s="1">
        <v>4.3E-3</v>
      </c>
      <c r="D1863" s="1">
        <v>-2.0309284829999998</v>
      </c>
      <c r="E1863" s="1">
        <v>4.3E-3</v>
      </c>
      <c r="F1863" s="1">
        <v>-1.488214921</v>
      </c>
      <c r="G1863" s="1">
        <v>4.3E-3</v>
      </c>
      <c r="H1863" s="1">
        <v>-0.36258679300000002</v>
      </c>
      <c r="I1863" s="1">
        <v>4.3E-3</v>
      </c>
      <c r="J1863" s="1">
        <v>-0.88519985199999995</v>
      </c>
      <c r="Y1863" s="1"/>
      <c r="AA1863" s="1">
        <f t="shared" si="262"/>
        <v>-4.3E-3</v>
      </c>
      <c r="AB1863" s="1"/>
      <c r="AC1863" s="1">
        <f t="shared" si="263"/>
        <v>-4.3E-3</v>
      </c>
      <c r="AD1863" s="1">
        <f t="shared" si="264"/>
        <v>2.0309284829999998</v>
      </c>
      <c r="AE1863" s="1">
        <f t="shared" si="265"/>
        <v>-4.3E-3</v>
      </c>
      <c r="AF1863" s="1">
        <f t="shared" si="266"/>
        <v>1.488214921</v>
      </c>
      <c r="AG1863" s="1">
        <f t="shared" si="267"/>
        <v>-4.3E-3</v>
      </c>
      <c r="AH1863" s="1">
        <f t="shared" si="268"/>
        <v>0.36258679300000002</v>
      </c>
      <c r="AI1863" s="1">
        <f t="shared" si="269"/>
        <v>-4.3E-3</v>
      </c>
      <c r="AJ1863" s="1">
        <f t="shared" si="270"/>
        <v>0.88519985199999995</v>
      </c>
    </row>
    <row r="1864" spans="1:36" x14ac:dyDescent="0.25">
      <c r="A1864" s="1">
        <v>4.3049999999999998E-3</v>
      </c>
      <c r="B1864" s="1">
        <v>-1.9555515999999999</v>
      </c>
      <c r="C1864" s="1">
        <v>4.3049999999999998E-3</v>
      </c>
      <c r="D1864" s="1">
        <v>-2.0309284829999998</v>
      </c>
      <c r="E1864" s="1">
        <v>4.3049999999999998E-3</v>
      </c>
      <c r="F1864" s="1">
        <v>-1.488214921</v>
      </c>
      <c r="G1864" s="1">
        <v>4.3049999999999998E-3</v>
      </c>
      <c r="H1864" s="1">
        <v>-0.34248629000000003</v>
      </c>
      <c r="I1864" s="1">
        <v>4.3049999999999998E-3</v>
      </c>
      <c r="J1864" s="1">
        <v>-0.88519985199999995</v>
      </c>
      <c r="Y1864" s="1"/>
      <c r="AA1864" s="1">
        <f t="shared" si="262"/>
        <v>-4.3049999999999998E-3</v>
      </c>
      <c r="AB1864" s="1"/>
      <c r="AC1864" s="1">
        <f t="shared" si="263"/>
        <v>-4.3049999999999998E-3</v>
      </c>
      <c r="AD1864" s="1">
        <f t="shared" si="264"/>
        <v>2.0309284829999998</v>
      </c>
      <c r="AE1864" s="1">
        <f t="shared" si="265"/>
        <v>-4.3049999999999998E-3</v>
      </c>
      <c r="AF1864" s="1">
        <f t="shared" si="266"/>
        <v>1.488214921</v>
      </c>
      <c r="AG1864" s="1">
        <f t="shared" si="267"/>
        <v>-4.3049999999999998E-3</v>
      </c>
      <c r="AH1864" s="1">
        <f t="shared" si="268"/>
        <v>0.34248629000000003</v>
      </c>
      <c r="AI1864" s="1">
        <f t="shared" si="269"/>
        <v>-4.3049999999999998E-3</v>
      </c>
      <c r="AJ1864" s="1">
        <f t="shared" si="270"/>
        <v>0.88519985199999995</v>
      </c>
    </row>
    <row r="1865" spans="1:36" x14ac:dyDescent="0.25">
      <c r="A1865" s="1">
        <v>4.3099999999999996E-3</v>
      </c>
      <c r="B1865" s="1">
        <v>-1.9505264739999999</v>
      </c>
      <c r="C1865" s="1">
        <v>4.3099999999999996E-3</v>
      </c>
      <c r="D1865" s="1">
        <v>-2.0409787339999999</v>
      </c>
      <c r="E1865" s="1">
        <v>4.3099999999999996E-3</v>
      </c>
      <c r="F1865" s="1">
        <v>-1.488214921</v>
      </c>
      <c r="G1865" s="1">
        <v>4.3099999999999996E-3</v>
      </c>
      <c r="H1865" s="1">
        <v>-0.35253654099999998</v>
      </c>
      <c r="I1865" s="1">
        <v>4.3099999999999996E-3</v>
      </c>
      <c r="J1865" s="1">
        <v>-0.86509935000000004</v>
      </c>
      <c r="Y1865" s="1"/>
      <c r="AA1865" s="1">
        <f t="shared" si="262"/>
        <v>-4.3099999999999996E-3</v>
      </c>
      <c r="AB1865" s="1"/>
      <c r="AC1865" s="1">
        <f t="shared" si="263"/>
        <v>-4.3099999999999996E-3</v>
      </c>
      <c r="AD1865" s="1">
        <f t="shared" si="264"/>
        <v>2.0409787339999999</v>
      </c>
      <c r="AE1865" s="1">
        <f t="shared" si="265"/>
        <v>-4.3099999999999996E-3</v>
      </c>
      <c r="AF1865" s="1">
        <f t="shared" si="266"/>
        <v>1.488214921</v>
      </c>
      <c r="AG1865" s="1">
        <f t="shared" si="267"/>
        <v>-4.3099999999999996E-3</v>
      </c>
      <c r="AH1865" s="1">
        <f t="shared" si="268"/>
        <v>0.35253654099999998</v>
      </c>
      <c r="AI1865" s="1">
        <f t="shared" si="269"/>
        <v>-4.3099999999999996E-3</v>
      </c>
      <c r="AJ1865" s="1">
        <f t="shared" si="270"/>
        <v>0.86509935000000004</v>
      </c>
    </row>
    <row r="1866" spans="1:36" x14ac:dyDescent="0.25">
      <c r="A1866" s="1">
        <v>4.3150000000000003E-3</v>
      </c>
      <c r="B1866" s="1">
        <v>-1.9455013480000001</v>
      </c>
      <c r="C1866" s="1">
        <v>4.3150000000000003E-3</v>
      </c>
      <c r="D1866" s="1">
        <v>-2.0259033579999999</v>
      </c>
      <c r="E1866" s="1">
        <v>4.3150000000000003E-3</v>
      </c>
      <c r="F1866" s="1">
        <v>-1.493240047</v>
      </c>
      <c r="G1866" s="1">
        <v>4.3150000000000003E-3</v>
      </c>
      <c r="H1866" s="1">
        <v>-0.35756166700000003</v>
      </c>
      <c r="I1866" s="1">
        <v>4.3150000000000003E-3</v>
      </c>
      <c r="J1866" s="1">
        <v>-0.86509935000000004</v>
      </c>
      <c r="Y1866" s="1"/>
      <c r="AA1866" s="1">
        <f t="shared" si="262"/>
        <v>-4.3150000000000003E-3</v>
      </c>
      <c r="AB1866" s="1"/>
      <c r="AC1866" s="1">
        <f t="shared" si="263"/>
        <v>-4.3150000000000003E-3</v>
      </c>
      <c r="AD1866" s="1">
        <f t="shared" si="264"/>
        <v>2.0259033579999999</v>
      </c>
      <c r="AE1866" s="1">
        <f t="shared" si="265"/>
        <v>-4.3150000000000003E-3</v>
      </c>
      <c r="AF1866" s="1">
        <f t="shared" si="266"/>
        <v>1.493240047</v>
      </c>
      <c r="AG1866" s="1">
        <f t="shared" si="267"/>
        <v>-4.3150000000000003E-3</v>
      </c>
      <c r="AH1866" s="1">
        <f t="shared" si="268"/>
        <v>0.35756166700000003</v>
      </c>
      <c r="AI1866" s="1">
        <f t="shared" si="269"/>
        <v>-4.3150000000000003E-3</v>
      </c>
      <c r="AJ1866" s="1">
        <f t="shared" si="270"/>
        <v>0.86509935000000004</v>
      </c>
    </row>
    <row r="1867" spans="1:36" x14ac:dyDescent="0.25">
      <c r="A1867" s="1">
        <v>4.3200000000000001E-3</v>
      </c>
      <c r="B1867" s="1">
        <v>-1.9505264739999999</v>
      </c>
      <c r="C1867" s="1">
        <v>4.3200000000000001E-3</v>
      </c>
      <c r="D1867" s="1">
        <v>-2.0108279809999998</v>
      </c>
      <c r="E1867" s="1">
        <v>4.3200000000000001E-3</v>
      </c>
      <c r="F1867" s="1">
        <v>-1.488214921</v>
      </c>
      <c r="G1867" s="1">
        <v>4.3200000000000001E-3</v>
      </c>
      <c r="H1867" s="1">
        <v>-0.34248629000000003</v>
      </c>
      <c r="I1867" s="1">
        <v>4.3200000000000001E-3</v>
      </c>
      <c r="J1867" s="1">
        <v>-0.88519985199999995</v>
      </c>
      <c r="Y1867" s="1"/>
      <c r="AA1867" s="1">
        <f t="shared" si="262"/>
        <v>-4.3200000000000001E-3</v>
      </c>
      <c r="AB1867" s="1"/>
      <c r="AC1867" s="1">
        <f t="shared" si="263"/>
        <v>-4.3200000000000001E-3</v>
      </c>
      <c r="AD1867" s="1">
        <f t="shared" si="264"/>
        <v>2.0108279809999998</v>
      </c>
      <c r="AE1867" s="1">
        <f t="shared" si="265"/>
        <v>-4.3200000000000001E-3</v>
      </c>
      <c r="AF1867" s="1">
        <f t="shared" si="266"/>
        <v>1.488214921</v>
      </c>
      <c r="AG1867" s="1">
        <f t="shared" si="267"/>
        <v>-4.3200000000000001E-3</v>
      </c>
      <c r="AH1867" s="1">
        <f t="shared" si="268"/>
        <v>0.34248629000000003</v>
      </c>
      <c r="AI1867" s="1">
        <f t="shared" si="269"/>
        <v>-4.3200000000000001E-3</v>
      </c>
      <c r="AJ1867" s="1">
        <f t="shared" si="270"/>
        <v>0.88519985199999995</v>
      </c>
    </row>
    <row r="1868" spans="1:36" x14ac:dyDescent="0.25">
      <c r="A1868" s="1">
        <v>4.3249999999999999E-3</v>
      </c>
      <c r="B1868" s="1">
        <v>-1.9605767249999999</v>
      </c>
      <c r="C1868" s="1">
        <v>4.3249999999999999E-3</v>
      </c>
      <c r="D1868" s="1">
        <v>-2.0359536089999999</v>
      </c>
      <c r="E1868" s="1">
        <v>4.3249999999999999E-3</v>
      </c>
      <c r="F1868" s="1">
        <v>-1.4731395439999999</v>
      </c>
      <c r="G1868" s="1">
        <v>4.3249999999999999E-3</v>
      </c>
      <c r="H1868" s="1">
        <v>-0.36258679300000002</v>
      </c>
      <c r="I1868" s="1">
        <v>4.3249999999999999E-3</v>
      </c>
      <c r="J1868" s="1">
        <v>-0.88017472699999999</v>
      </c>
      <c r="Y1868" s="1"/>
      <c r="AA1868" s="1">
        <f t="shared" si="262"/>
        <v>-4.3249999999999999E-3</v>
      </c>
      <c r="AB1868" s="1"/>
      <c r="AC1868" s="1">
        <f t="shared" si="263"/>
        <v>-4.3249999999999999E-3</v>
      </c>
      <c r="AD1868" s="1">
        <f t="shared" si="264"/>
        <v>2.0359536089999999</v>
      </c>
      <c r="AE1868" s="1">
        <f t="shared" si="265"/>
        <v>-4.3249999999999999E-3</v>
      </c>
      <c r="AF1868" s="1">
        <f t="shared" si="266"/>
        <v>1.4731395439999999</v>
      </c>
      <c r="AG1868" s="1">
        <f t="shared" si="267"/>
        <v>-4.3249999999999999E-3</v>
      </c>
      <c r="AH1868" s="1">
        <f t="shared" si="268"/>
        <v>0.36258679300000002</v>
      </c>
      <c r="AI1868" s="1">
        <f t="shared" si="269"/>
        <v>-4.3249999999999999E-3</v>
      </c>
      <c r="AJ1868" s="1">
        <f t="shared" si="270"/>
        <v>0.88017472699999999</v>
      </c>
    </row>
    <row r="1869" spans="1:36" x14ac:dyDescent="0.25">
      <c r="A1869" s="1">
        <v>4.3299999999999996E-3</v>
      </c>
      <c r="B1869" s="1">
        <v>-1.9505264739999999</v>
      </c>
      <c r="C1869" s="1">
        <v>4.3299999999999996E-3</v>
      </c>
      <c r="D1869" s="1">
        <v>-2.0208782319999998</v>
      </c>
      <c r="E1869" s="1">
        <v>4.3299999999999996E-3</v>
      </c>
      <c r="F1869" s="1">
        <v>-1.498265172</v>
      </c>
      <c r="G1869" s="1">
        <v>4.3299999999999996E-3</v>
      </c>
      <c r="H1869" s="1">
        <v>-0.36258679300000002</v>
      </c>
      <c r="I1869" s="1">
        <v>4.3299999999999996E-3</v>
      </c>
      <c r="J1869" s="1">
        <v>-0.88519985199999995</v>
      </c>
      <c r="Y1869" s="1"/>
      <c r="AA1869" s="1">
        <f t="shared" si="262"/>
        <v>-4.3299999999999996E-3</v>
      </c>
      <c r="AB1869" s="1"/>
      <c r="AC1869" s="1">
        <f t="shared" si="263"/>
        <v>-4.3299999999999996E-3</v>
      </c>
      <c r="AD1869" s="1">
        <f t="shared" si="264"/>
        <v>2.0208782319999998</v>
      </c>
      <c r="AE1869" s="1">
        <f t="shared" si="265"/>
        <v>-4.3299999999999996E-3</v>
      </c>
      <c r="AF1869" s="1">
        <f t="shared" si="266"/>
        <v>1.498265172</v>
      </c>
      <c r="AG1869" s="1">
        <f t="shared" si="267"/>
        <v>-4.3299999999999996E-3</v>
      </c>
      <c r="AH1869" s="1">
        <f t="shared" si="268"/>
        <v>0.36258679300000002</v>
      </c>
      <c r="AI1869" s="1">
        <f t="shared" si="269"/>
        <v>-4.3299999999999996E-3</v>
      </c>
      <c r="AJ1869" s="1">
        <f t="shared" si="270"/>
        <v>0.88519985199999995</v>
      </c>
    </row>
    <row r="1870" spans="1:36" x14ac:dyDescent="0.25">
      <c r="A1870" s="1">
        <v>4.3350000000000003E-3</v>
      </c>
      <c r="B1870" s="1">
        <v>-1.9354510970000001</v>
      </c>
      <c r="C1870" s="1">
        <v>4.3350000000000003E-3</v>
      </c>
      <c r="D1870" s="1">
        <v>-2.0359536089999999</v>
      </c>
      <c r="E1870" s="1">
        <v>4.3350000000000003E-3</v>
      </c>
      <c r="F1870" s="1">
        <v>-1.488214921</v>
      </c>
      <c r="G1870" s="1">
        <v>4.3350000000000003E-3</v>
      </c>
      <c r="H1870" s="1">
        <v>-0.36761191799999998</v>
      </c>
      <c r="I1870" s="1">
        <v>4.3350000000000003E-3</v>
      </c>
      <c r="J1870" s="1">
        <v>-0.87012447599999998</v>
      </c>
      <c r="Y1870" s="1"/>
      <c r="AA1870" s="1">
        <f t="shared" si="262"/>
        <v>-4.3350000000000003E-3</v>
      </c>
      <c r="AB1870" s="1"/>
      <c r="AC1870" s="1">
        <f t="shared" si="263"/>
        <v>-4.3350000000000003E-3</v>
      </c>
      <c r="AD1870" s="1">
        <f t="shared" si="264"/>
        <v>2.0359536089999999</v>
      </c>
      <c r="AE1870" s="1">
        <f t="shared" si="265"/>
        <v>-4.3350000000000003E-3</v>
      </c>
      <c r="AF1870" s="1">
        <f t="shared" si="266"/>
        <v>1.488214921</v>
      </c>
      <c r="AG1870" s="1">
        <f t="shared" si="267"/>
        <v>-4.3350000000000003E-3</v>
      </c>
      <c r="AH1870" s="1">
        <f t="shared" si="268"/>
        <v>0.36761191799999998</v>
      </c>
      <c r="AI1870" s="1">
        <f t="shared" si="269"/>
        <v>-4.3350000000000003E-3</v>
      </c>
      <c r="AJ1870" s="1">
        <f t="shared" si="270"/>
        <v>0.87012447599999998</v>
      </c>
    </row>
    <row r="1871" spans="1:36" x14ac:dyDescent="0.25">
      <c r="A1871" s="1">
        <v>4.3400000000000001E-3</v>
      </c>
      <c r="B1871" s="1">
        <v>-1.9505264739999999</v>
      </c>
      <c r="C1871" s="1">
        <v>4.3400000000000001E-3</v>
      </c>
      <c r="D1871" s="1">
        <v>-2.0108279809999998</v>
      </c>
      <c r="E1871" s="1">
        <v>4.3400000000000001E-3</v>
      </c>
      <c r="F1871" s="1">
        <v>-1.4681144189999999</v>
      </c>
      <c r="G1871" s="1">
        <v>4.3400000000000001E-3</v>
      </c>
      <c r="H1871" s="1">
        <v>-0.34248629000000003</v>
      </c>
      <c r="I1871" s="1">
        <v>4.3400000000000001E-3</v>
      </c>
      <c r="J1871" s="1">
        <v>-0.90530035499999995</v>
      </c>
      <c r="Y1871" s="1"/>
      <c r="AA1871" s="1">
        <f t="shared" si="262"/>
        <v>-4.3400000000000001E-3</v>
      </c>
      <c r="AB1871" s="1"/>
      <c r="AC1871" s="1">
        <f t="shared" si="263"/>
        <v>-4.3400000000000001E-3</v>
      </c>
      <c r="AD1871" s="1">
        <f t="shared" si="264"/>
        <v>2.0108279809999998</v>
      </c>
      <c r="AE1871" s="1">
        <f t="shared" si="265"/>
        <v>-4.3400000000000001E-3</v>
      </c>
      <c r="AF1871" s="1">
        <f t="shared" si="266"/>
        <v>1.4681144189999999</v>
      </c>
      <c r="AG1871" s="1">
        <f t="shared" si="267"/>
        <v>-4.3400000000000001E-3</v>
      </c>
      <c r="AH1871" s="1">
        <f t="shared" si="268"/>
        <v>0.34248629000000003</v>
      </c>
      <c r="AI1871" s="1">
        <f t="shared" si="269"/>
        <v>-4.3400000000000001E-3</v>
      </c>
      <c r="AJ1871" s="1">
        <f t="shared" si="270"/>
        <v>0.90530035499999995</v>
      </c>
    </row>
    <row r="1872" spans="1:36" x14ac:dyDescent="0.25">
      <c r="A1872" s="1">
        <v>4.3449999999999999E-3</v>
      </c>
      <c r="B1872" s="1">
        <v>-1.9505264739999999</v>
      </c>
      <c r="C1872" s="1">
        <v>4.3449999999999999E-3</v>
      </c>
      <c r="D1872" s="1">
        <v>-2.0108279809999998</v>
      </c>
      <c r="E1872" s="1">
        <v>4.3449999999999999E-3</v>
      </c>
      <c r="F1872" s="1">
        <v>-1.498265172</v>
      </c>
      <c r="G1872" s="1">
        <v>4.3449999999999999E-3</v>
      </c>
      <c r="H1872" s="1">
        <v>-0.34751141600000002</v>
      </c>
      <c r="I1872" s="1">
        <v>4.3449999999999999E-3</v>
      </c>
      <c r="J1872" s="1">
        <v>-0.87012447599999998</v>
      </c>
      <c r="Y1872" s="1"/>
      <c r="AA1872" s="1">
        <f t="shared" si="262"/>
        <v>-4.3449999999999999E-3</v>
      </c>
      <c r="AB1872" s="1"/>
      <c r="AC1872" s="1">
        <f t="shared" si="263"/>
        <v>-4.3449999999999999E-3</v>
      </c>
      <c r="AD1872" s="1">
        <f t="shared" si="264"/>
        <v>2.0108279809999998</v>
      </c>
      <c r="AE1872" s="1">
        <f t="shared" si="265"/>
        <v>-4.3449999999999999E-3</v>
      </c>
      <c r="AF1872" s="1">
        <f t="shared" si="266"/>
        <v>1.498265172</v>
      </c>
      <c r="AG1872" s="1">
        <f t="shared" si="267"/>
        <v>-4.3449999999999999E-3</v>
      </c>
      <c r="AH1872" s="1">
        <f t="shared" si="268"/>
        <v>0.34751141600000002</v>
      </c>
      <c r="AI1872" s="1">
        <f t="shared" si="269"/>
        <v>-4.3449999999999999E-3</v>
      </c>
      <c r="AJ1872" s="1">
        <f t="shared" si="270"/>
        <v>0.87012447599999998</v>
      </c>
    </row>
    <row r="1873" spans="1:36" x14ac:dyDescent="0.25">
      <c r="A1873" s="1">
        <v>4.3499999999999997E-3</v>
      </c>
      <c r="B1873" s="1">
        <v>-1.9706269759999999</v>
      </c>
      <c r="C1873" s="1">
        <v>4.3499999999999997E-3</v>
      </c>
      <c r="D1873" s="1">
        <v>-2.0510289849999999</v>
      </c>
      <c r="E1873" s="1">
        <v>4.3499999999999997E-3</v>
      </c>
      <c r="F1873" s="1">
        <v>-1.498265172</v>
      </c>
      <c r="G1873" s="1">
        <v>4.3499999999999997E-3</v>
      </c>
      <c r="H1873" s="1">
        <v>-0.35253654099999998</v>
      </c>
      <c r="I1873" s="1">
        <v>4.3499999999999997E-3</v>
      </c>
      <c r="J1873" s="1">
        <v>-0.87514960100000005</v>
      </c>
      <c r="Y1873" s="1"/>
      <c r="AA1873" s="1">
        <f t="shared" si="262"/>
        <v>-4.3499999999999997E-3</v>
      </c>
      <c r="AB1873" s="1"/>
      <c r="AC1873" s="1">
        <f t="shared" si="263"/>
        <v>-4.3499999999999997E-3</v>
      </c>
      <c r="AD1873" s="1">
        <f t="shared" si="264"/>
        <v>2.0510289849999999</v>
      </c>
      <c r="AE1873" s="1">
        <f t="shared" si="265"/>
        <v>-4.3499999999999997E-3</v>
      </c>
      <c r="AF1873" s="1">
        <f t="shared" si="266"/>
        <v>1.498265172</v>
      </c>
      <c r="AG1873" s="1">
        <f t="shared" si="267"/>
        <v>-4.3499999999999997E-3</v>
      </c>
      <c r="AH1873" s="1">
        <f t="shared" si="268"/>
        <v>0.35253654099999998</v>
      </c>
      <c r="AI1873" s="1">
        <f t="shared" si="269"/>
        <v>-4.3499999999999997E-3</v>
      </c>
      <c r="AJ1873" s="1">
        <f t="shared" si="270"/>
        <v>0.87514960100000005</v>
      </c>
    </row>
    <row r="1874" spans="1:36" x14ac:dyDescent="0.25">
      <c r="A1874" s="1">
        <v>4.3550000000000004E-3</v>
      </c>
      <c r="B1874" s="1">
        <v>-1.9706269759999999</v>
      </c>
      <c r="C1874" s="1">
        <v>4.3550000000000004E-3</v>
      </c>
      <c r="D1874" s="1">
        <v>-2.0259033579999999</v>
      </c>
      <c r="E1874" s="1">
        <v>4.3550000000000004E-3</v>
      </c>
      <c r="F1874" s="1">
        <v>-1.493240047</v>
      </c>
      <c r="G1874" s="1">
        <v>4.3550000000000004E-3</v>
      </c>
      <c r="H1874" s="1">
        <v>-0.35756166700000003</v>
      </c>
      <c r="I1874" s="1">
        <v>4.3550000000000004E-3</v>
      </c>
      <c r="J1874" s="1">
        <v>-0.86509935000000004</v>
      </c>
      <c r="Y1874" s="1"/>
      <c r="AA1874" s="1">
        <f t="shared" si="262"/>
        <v>-4.3550000000000004E-3</v>
      </c>
      <c r="AB1874" s="1"/>
      <c r="AC1874" s="1">
        <f t="shared" si="263"/>
        <v>-4.3550000000000004E-3</v>
      </c>
      <c r="AD1874" s="1">
        <f t="shared" si="264"/>
        <v>2.0259033579999999</v>
      </c>
      <c r="AE1874" s="1">
        <f t="shared" si="265"/>
        <v>-4.3550000000000004E-3</v>
      </c>
      <c r="AF1874" s="1">
        <f t="shared" si="266"/>
        <v>1.493240047</v>
      </c>
      <c r="AG1874" s="1">
        <f t="shared" si="267"/>
        <v>-4.3550000000000004E-3</v>
      </c>
      <c r="AH1874" s="1">
        <f t="shared" si="268"/>
        <v>0.35756166700000003</v>
      </c>
      <c r="AI1874" s="1">
        <f t="shared" si="269"/>
        <v>-4.3550000000000004E-3</v>
      </c>
      <c r="AJ1874" s="1">
        <f t="shared" si="270"/>
        <v>0.86509935000000004</v>
      </c>
    </row>
    <row r="1875" spans="1:36" x14ac:dyDescent="0.25">
      <c r="A1875" s="1">
        <v>4.3600000000000002E-3</v>
      </c>
      <c r="B1875" s="1">
        <v>-1.9505264739999999</v>
      </c>
      <c r="C1875" s="1">
        <v>4.3600000000000002E-3</v>
      </c>
      <c r="D1875" s="1">
        <v>-2.0309284829999998</v>
      </c>
      <c r="E1875" s="1">
        <v>4.3600000000000002E-3</v>
      </c>
      <c r="F1875" s="1">
        <v>-1.488214921</v>
      </c>
      <c r="G1875" s="1">
        <v>4.3600000000000002E-3</v>
      </c>
      <c r="H1875" s="1">
        <v>-0.36258679300000002</v>
      </c>
      <c r="I1875" s="1">
        <v>4.3600000000000002E-3</v>
      </c>
      <c r="J1875" s="1">
        <v>-0.86509935000000004</v>
      </c>
      <c r="Y1875" s="1"/>
      <c r="AA1875" s="1">
        <f t="shared" si="262"/>
        <v>-4.3600000000000002E-3</v>
      </c>
      <c r="AB1875" s="1"/>
      <c r="AC1875" s="1">
        <f t="shared" si="263"/>
        <v>-4.3600000000000002E-3</v>
      </c>
      <c r="AD1875" s="1">
        <f t="shared" si="264"/>
        <v>2.0309284829999998</v>
      </c>
      <c r="AE1875" s="1">
        <f t="shared" si="265"/>
        <v>-4.3600000000000002E-3</v>
      </c>
      <c r="AF1875" s="1">
        <f t="shared" si="266"/>
        <v>1.488214921</v>
      </c>
      <c r="AG1875" s="1">
        <f t="shared" si="267"/>
        <v>-4.3600000000000002E-3</v>
      </c>
      <c r="AH1875" s="1">
        <f t="shared" si="268"/>
        <v>0.36258679300000002</v>
      </c>
      <c r="AI1875" s="1">
        <f t="shared" si="269"/>
        <v>-4.3600000000000002E-3</v>
      </c>
      <c r="AJ1875" s="1">
        <f t="shared" si="270"/>
        <v>0.86509935000000004</v>
      </c>
    </row>
    <row r="1876" spans="1:36" x14ac:dyDescent="0.25">
      <c r="A1876" s="1">
        <v>4.365E-3</v>
      </c>
      <c r="B1876" s="1">
        <v>-1.965601851</v>
      </c>
      <c r="C1876" s="1">
        <v>4.365E-3</v>
      </c>
      <c r="D1876" s="1">
        <v>-2.0309284829999998</v>
      </c>
      <c r="E1876" s="1">
        <v>4.365E-3</v>
      </c>
      <c r="F1876" s="1">
        <v>-1.488214921</v>
      </c>
      <c r="G1876" s="1">
        <v>4.365E-3</v>
      </c>
      <c r="H1876" s="1">
        <v>-0.36258679300000002</v>
      </c>
      <c r="I1876" s="1">
        <v>4.365E-3</v>
      </c>
      <c r="J1876" s="1">
        <v>-0.87012447599999998</v>
      </c>
      <c r="Y1876" s="1"/>
      <c r="AA1876" s="1">
        <f t="shared" si="262"/>
        <v>-4.365E-3</v>
      </c>
      <c r="AB1876" s="1"/>
      <c r="AC1876" s="1">
        <f t="shared" si="263"/>
        <v>-4.365E-3</v>
      </c>
      <c r="AD1876" s="1">
        <f t="shared" si="264"/>
        <v>2.0309284829999998</v>
      </c>
      <c r="AE1876" s="1">
        <f t="shared" si="265"/>
        <v>-4.365E-3</v>
      </c>
      <c r="AF1876" s="1">
        <f t="shared" si="266"/>
        <v>1.488214921</v>
      </c>
      <c r="AG1876" s="1">
        <f t="shared" si="267"/>
        <v>-4.365E-3</v>
      </c>
      <c r="AH1876" s="1">
        <f t="shared" si="268"/>
        <v>0.36258679300000002</v>
      </c>
      <c r="AI1876" s="1">
        <f t="shared" si="269"/>
        <v>-4.365E-3</v>
      </c>
      <c r="AJ1876" s="1">
        <f t="shared" si="270"/>
        <v>0.87012447599999998</v>
      </c>
    </row>
    <row r="1877" spans="1:36" x14ac:dyDescent="0.25">
      <c r="A1877" s="1">
        <v>4.3699999999999998E-3</v>
      </c>
      <c r="B1877" s="1">
        <v>-1.9605767249999999</v>
      </c>
      <c r="C1877" s="1">
        <v>4.3699999999999998E-3</v>
      </c>
      <c r="D1877" s="1">
        <v>-2.0409787339999999</v>
      </c>
      <c r="E1877" s="1">
        <v>4.3699999999999998E-3</v>
      </c>
      <c r="F1877" s="1">
        <v>-1.47816467</v>
      </c>
      <c r="G1877" s="1">
        <v>4.3699999999999998E-3</v>
      </c>
      <c r="H1877" s="1">
        <v>-0.37263704399999997</v>
      </c>
      <c r="I1877" s="1">
        <v>4.3699999999999998E-3</v>
      </c>
      <c r="J1877" s="1">
        <v>-0.87514960100000005</v>
      </c>
      <c r="Y1877" s="1"/>
      <c r="AA1877" s="1">
        <f t="shared" si="262"/>
        <v>-4.3699999999999998E-3</v>
      </c>
      <c r="AB1877" s="1"/>
      <c r="AC1877" s="1">
        <f t="shared" si="263"/>
        <v>-4.3699999999999998E-3</v>
      </c>
      <c r="AD1877" s="1">
        <f t="shared" si="264"/>
        <v>2.0409787339999999</v>
      </c>
      <c r="AE1877" s="1">
        <f t="shared" si="265"/>
        <v>-4.3699999999999998E-3</v>
      </c>
      <c r="AF1877" s="1">
        <f t="shared" si="266"/>
        <v>1.47816467</v>
      </c>
      <c r="AG1877" s="1">
        <f t="shared" si="267"/>
        <v>-4.3699999999999998E-3</v>
      </c>
      <c r="AH1877" s="1">
        <f t="shared" si="268"/>
        <v>0.37263704399999997</v>
      </c>
      <c r="AI1877" s="1">
        <f t="shared" si="269"/>
        <v>-4.3699999999999998E-3</v>
      </c>
      <c r="AJ1877" s="1">
        <f t="shared" si="270"/>
        <v>0.87514960100000005</v>
      </c>
    </row>
    <row r="1878" spans="1:36" x14ac:dyDescent="0.25">
      <c r="A1878" s="1">
        <v>4.3750000000000004E-3</v>
      </c>
      <c r="B1878" s="1">
        <v>-1.9354510970000001</v>
      </c>
      <c r="C1878" s="1">
        <v>4.3750000000000004E-3</v>
      </c>
      <c r="D1878" s="1">
        <v>-2.0460038599999999</v>
      </c>
      <c r="E1878" s="1">
        <v>4.3750000000000004E-3</v>
      </c>
      <c r="F1878" s="1">
        <v>-1.483189796</v>
      </c>
      <c r="G1878" s="1">
        <v>4.3750000000000004E-3</v>
      </c>
      <c r="H1878" s="1">
        <v>-0.36258679300000002</v>
      </c>
      <c r="I1878" s="1">
        <v>4.3750000000000004E-3</v>
      </c>
      <c r="J1878" s="1">
        <v>-0.87012447599999998</v>
      </c>
      <c r="Y1878" s="1"/>
      <c r="AA1878" s="1">
        <f t="shared" si="262"/>
        <v>-4.3750000000000004E-3</v>
      </c>
      <c r="AB1878" s="1"/>
      <c r="AC1878" s="1">
        <f t="shared" si="263"/>
        <v>-4.3750000000000004E-3</v>
      </c>
      <c r="AD1878" s="1">
        <f t="shared" si="264"/>
        <v>2.0460038599999999</v>
      </c>
      <c r="AE1878" s="1">
        <f t="shared" si="265"/>
        <v>-4.3750000000000004E-3</v>
      </c>
      <c r="AF1878" s="1">
        <f t="shared" si="266"/>
        <v>1.483189796</v>
      </c>
      <c r="AG1878" s="1">
        <f t="shared" si="267"/>
        <v>-4.3750000000000004E-3</v>
      </c>
      <c r="AH1878" s="1">
        <f t="shared" si="268"/>
        <v>0.36258679300000002</v>
      </c>
      <c r="AI1878" s="1">
        <f t="shared" si="269"/>
        <v>-4.3750000000000004E-3</v>
      </c>
      <c r="AJ1878" s="1">
        <f t="shared" si="270"/>
        <v>0.87012447599999998</v>
      </c>
    </row>
    <row r="1879" spans="1:36" x14ac:dyDescent="0.25">
      <c r="A1879" s="1">
        <v>4.3800000000000002E-3</v>
      </c>
      <c r="B1879" s="1">
        <v>-1.9505264739999999</v>
      </c>
      <c r="C1879" s="1">
        <v>4.3800000000000002E-3</v>
      </c>
      <c r="D1879" s="1">
        <v>-2.0309284829999998</v>
      </c>
      <c r="E1879" s="1">
        <v>4.3800000000000002E-3</v>
      </c>
      <c r="F1879" s="1">
        <v>-1.488214921</v>
      </c>
      <c r="G1879" s="1">
        <v>4.3800000000000002E-3</v>
      </c>
      <c r="H1879" s="1">
        <v>-0.36258679300000002</v>
      </c>
      <c r="I1879" s="1">
        <v>4.3800000000000002E-3</v>
      </c>
      <c r="J1879" s="1">
        <v>-0.86509935000000004</v>
      </c>
      <c r="Y1879" s="1"/>
      <c r="AA1879" s="1">
        <f t="shared" si="262"/>
        <v>-4.3800000000000002E-3</v>
      </c>
      <c r="AB1879" s="1"/>
      <c r="AC1879" s="1">
        <f t="shared" si="263"/>
        <v>-4.3800000000000002E-3</v>
      </c>
      <c r="AD1879" s="1">
        <f t="shared" si="264"/>
        <v>2.0309284829999998</v>
      </c>
      <c r="AE1879" s="1">
        <f t="shared" si="265"/>
        <v>-4.3800000000000002E-3</v>
      </c>
      <c r="AF1879" s="1">
        <f t="shared" si="266"/>
        <v>1.488214921</v>
      </c>
      <c r="AG1879" s="1">
        <f t="shared" si="267"/>
        <v>-4.3800000000000002E-3</v>
      </c>
      <c r="AH1879" s="1">
        <f t="shared" si="268"/>
        <v>0.36258679300000002</v>
      </c>
      <c r="AI1879" s="1">
        <f t="shared" si="269"/>
        <v>-4.3800000000000002E-3</v>
      </c>
      <c r="AJ1879" s="1">
        <f t="shared" si="270"/>
        <v>0.86509935000000004</v>
      </c>
    </row>
    <row r="1880" spans="1:36" x14ac:dyDescent="0.25">
      <c r="A1880" s="1">
        <v>4.385E-3</v>
      </c>
      <c r="B1880" s="1">
        <v>-1.9505264739999999</v>
      </c>
      <c r="C1880" s="1">
        <v>4.385E-3</v>
      </c>
      <c r="D1880" s="1">
        <v>-2.0158531059999998</v>
      </c>
      <c r="E1880" s="1">
        <v>4.385E-3</v>
      </c>
      <c r="F1880" s="1">
        <v>-1.483189796</v>
      </c>
      <c r="G1880" s="1">
        <v>4.385E-3</v>
      </c>
      <c r="H1880" s="1">
        <v>-0.36258679300000002</v>
      </c>
      <c r="I1880" s="1">
        <v>4.385E-3</v>
      </c>
      <c r="J1880" s="1">
        <v>-0.87012447599999998</v>
      </c>
      <c r="Y1880" s="1"/>
      <c r="AA1880" s="1">
        <f t="shared" si="262"/>
        <v>-4.385E-3</v>
      </c>
      <c r="AB1880" s="1"/>
      <c r="AC1880" s="1">
        <f t="shared" si="263"/>
        <v>-4.385E-3</v>
      </c>
      <c r="AD1880" s="1">
        <f t="shared" si="264"/>
        <v>2.0158531059999998</v>
      </c>
      <c r="AE1880" s="1">
        <f t="shared" si="265"/>
        <v>-4.385E-3</v>
      </c>
      <c r="AF1880" s="1">
        <f t="shared" si="266"/>
        <v>1.483189796</v>
      </c>
      <c r="AG1880" s="1">
        <f t="shared" si="267"/>
        <v>-4.385E-3</v>
      </c>
      <c r="AH1880" s="1">
        <f t="shared" si="268"/>
        <v>0.36258679300000002</v>
      </c>
      <c r="AI1880" s="1">
        <f t="shared" si="269"/>
        <v>-4.385E-3</v>
      </c>
      <c r="AJ1880" s="1">
        <f t="shared" si="270"/>
        <v>0.87012447599999998</v>
      </c>
    </row>
    <row r="1881" spans="1:36" x14ac:dyDescent="0.25">
      <c r="A1881" s="1">
        <v>4.3899999999999998E-3</v>
      </c>
      <c r="B1881" s="1">
        <v>-1.9605767249999999</v>
      </c>
      <c r="C1881" s="1">
        <v>4.3899999999999998E-3</v>
      </c>
      <c r="D1881" s="1">
        <v>-2.061079237</v>
      </c>
      <c r="E1881" s="1">
        <v>4.3899999999999998E-3</v>
      </c>
      <c r="F1881" s="1">
        <v>-1.47816467</v>
      </c>
      <c r="G1881" s="1">
        <v>4.3899999999999998E-3</v>
      </c>
      <c r="H1881" s="1">
        <v>-0.35253654099999998</v>
      </c>
      <c r="I1881" s="1">
        <v>4.3899999999999998E-3</v>
      </c>
      <c r="J1881" s="1">
        <v>-0.88519985199999995</v>
      </c>
      <c r="Y1881" s="1"/>
      <c r="AA1881" s="1">
        <f t="shared" si="262"/>
        <v>-4.3899999999999998E-3</v>
      </c>
      <c r="AB1881" s="1"/>
      <c r="AC1881" s="1">
        <f t="shared" si="263"/>
        <v>-4.3899999999999998E-3</v>
      </c>
      <c r="AD1881" s="1">
        <f t="shared" si="264"/>
        <v>2.061079237</v>
      </c>
      <c r="AE1881" s="1">
        <f t="shared" si="265"/>
        <v>-4.3899999999999998E-3</v>
      </c>
      <c r="AF1881" s="1">
        <f t="shared" si="266"/>
        <v>1.47816467</v>
      </c>
      <c r="AG1881" s="1">
        <f t="shared" si="267"/>
        <v>-4.3899999999999998E-3</v>
      </c>
      <c r="AH1881" s="1">
        <f t="shared" si="268"/>
        <v>0.35253654099999998</v>
      </c>
      <c r="AI1881" s="1">
        <f t="shared" si="269"/>
        <v>-4.3899999999999998E-3</v>
      </c>
      <c r="AJ1881" s="1">
        <f t="shared" si="270"/>
        <v>0.88519985199999995</v>
      </c>
    </row>
    <row r="1882" spans="1:36" x14ac:dyDescent="0.25">
      <c r="A1882" s="1">
        <v>4.3949999999999996E-3</v>
      </c>
      <c r="B1882" s="1">
        <v>-1.9455013480000001</v>
      </c>
      <c r="C1882" s="1">
        <v>4.3949999999999996E-3</v>
      </c>
      <c r="D1882" s="1">
        <v>-2.0309284829999998</v>
      </c>
      <c r="E1882" s="1">
        <v>4.3949999999999996E-3</v>
      </c>
      <c r="F1882" s="1">
        <v>-1.503290298</v>
      </c>
      <c r="G1882" s="1">
        <v>4.3949999999999996E-3</v>
      </c>
      <c r="H1882" s="1">
        <v>-0.34751141600000002</v>
      </c>
      <c r="I1882" s="1">
        <v>4.3949999999999996E-3</v>
      </c>
      <c r="J1882" s="1">
        <v>-0.88519985199999995</v>
      </c>
      <c r="Y1882" s="1"/>
      <c r="AA1882" s="1">
        <f t="shared" si="262"/>
        <v>-4.3949999999999996E-3</v>
      </c>
      <c r="AB1882" s="1"/>
      <c r="AC1882" s="1">
        <f t="shared" si="263"/>
        <v>-4.3949999999999996E-3</v>
      </c>
      <c r="AD1882" s="1">
        <f t="shared" si="264"/>
        <v>2.0309284829999998</v>
      </c>
      <c r="AE1882" s="1">
        <f t="shared" si="265"/>
        <v>-4.3949999999999996E-3</v>
      </c>
      <c r="AF1882" s="1">
        <f t="shared" si="266"/>
        <v>1.503290298</v>
      </c>
      <c r="AG1882" s="1">
        <f t="shared" si="267"/>
        <v>-4.3949999999999996E-3</v>
      </c>
      <c r="AH1882" s="1">
        <f t="shared" si="268"/>
        <v>0.34751141600000002</v>
      </c>
      <c r="AI1882" s="1">
        <f t="shared" si="269"/>
        <v>-4.3949999999999996E-3</v>
      </c>
      <c r="AJ1882" s="1">
        <f t="shared" si="270"/>
        <v>0.88519985199999995</v>
      </c>
    </row>
    <row r="1883" spans="1:36" x14ac:dyDescent="0.25">
      <c r="A1883" s="1">
        <v>4.4000000000000003E-3</v>
      </c>
      <c r="B1883" s="1">
        <v>-1.9505264739999999</v>
      </c>
      <c r="C1883" s="1">
        <v>4.4000000000000003E-3</v>
      </c>
      <c r="D1883" s="1">
        <v>-2.0309284829999998</v>
      </c>
      <c r="E1883" s="1">
        <v>4.4000000000000003E-3</v>
      </c>
      <c r="F1883" s="1">
        <v>-1.508315423</v>
      </c>
      <c r="G1883" s="1">
        <v>4.4000000000000003E-3</v>
      </c>
      <c r="H1883" s="1">
        <v>-0.36258679300000002</v>
      </c>
      <c r="I1883" s="1">
        <v>4.4000000000000003E-3</v>
      </c>
      <c r="J1883" s="1">
        <v>-0.88519985199999995</v>
      </c>
      <c r="Y1883" s="1"/>
      <c r="AA1883" s="1">
        <f t="shared" si="262"/>
        <v>-4.4000000000000003E-3</v>
      </c>
      <c r="AB1883" s="1"/>
      <c r="AC1883" s="1">
        <f t="shared" si="263"/>
        <v>-4.4000000000000003E-3</v>
      </c>
      <c r="AD1883" s="1">
        <f t="shared" si="264"/>
        <v>2.0309284829999998</v>
      </c>
      <c r="AE1883" s="1">
        <f t="shared" si="265"/>
        <v>-4.4000000000000003E-3</v>
      </c>
      <c r="AF1883" s="1">
        <f t="shared" si="266"/>
        <v>1.508315423</v>
      </c>
      <c r="AG1883" s="1">
        <f t="shared" si="267"/>
        <v>-4.4000000000000003E-3</v>
      </c>
      <c r="AH1883" s="1">
        <f t="shared" si="268"/>
        <v>0.36258679300000002</v>
      </c>
      <c r="AI1883" s="1">
        <f t="shared" si="269"/>
        <v>-4.4000000000000003E-3</v>
      </c>
      <c r="AJ1883" s="1">
        <f t="shared" si="270"/>
        <v>0.88519985199999995</v>
      </c>
    </row>
    <row r="1884" spans="1:36" x14ac:dyDescent="0.25">
      <c r="A1884" s="1">
        <v>4.4050000000000001E-3</v>
      </c>
      <c r="B1884" s="1">
        <v>-1.9505264739999999</v>
      </c>
      <c r="C1884" s="1">
        <v>4.4050000000000001E-3</v>
      </c>
      <c r="D1884" s="1">
        <v>-2.0309284829999998</v>
      </c>
      <c r="E1884" s="1">
        <v>4.4050000000000001E-3</v>
      </c>
      <c r="F1884" s="1">
        <v>-1.4681144189999999</v>
      </c>
      <c r="G1884" s="1">
        <v>4.4050000000000001E-3</v>
      </c>
      <c r="H1884" s="1">
        <v>-0.36761191799999998</v>
      </c>
      <c r="I1884" s="1">
        <v>4.4050000000000001E-3</v>
      </c>
      <c r="J1884" s="1">
        <v>-0.88017472699999999</v>
      </c>
      <c r="Y1884" s="1"/>
      <c r="AA1884" s="1">
        <f t="shared" si="262"/>
        <v>-4.4050000000000001E-3</v>
      </c>
      <c r="AB1884" s="1"/>
      <c r="AC1884" s="1">
        <f t="shared" si="263"/>
        <v>-4.4050000000000001E-3</v>
      </c>
      <c r="AD1884" s="1">
        <f t="shared" si="264"/>
        <v>2.0309284829999998</v>
      </c>
      <c r="AE1884" s="1">
        <f t="shared" si="265"/>
        <v>-4.4050000000000001E-3</v>
      </c>
      <c r="AF1884" s="1">
        <f t="shared" si="266"/>
        <v>1.4681144189999999</v>
      </c>
      <c r="AG1884" s="1">
        <f t="shared" si="267"/>
        <v>-4.4050000000000001E-3</v>
      </c>
      <c r="AH1884" s="1">
        <f t="shared" si="268"/>
        <v>0.36761191799999998</v>
      </c>
      <c r="AI1884" s="1">
        <f t="shared" si="269"/>
        <v>-4.4050000000000001E-3</v>
      </c>
      <c r="AJ1884" s="1">
        <f t="shared" si="270"/>
        <v>0.88017472699999999</v>
      </c>
    </row>
    <row r="1885" spans="1:36" x14ac:dyDescent="0.25">
      <c r="A1885" s="1">
        <v>4.4099999999999999E-3</v>
      </c>
      <c r="B1885" s="1">
        <v>-1.9404762229999999</v>
      </c>
      <c r="C1885" s="1">
        <v>4.4099999999999999E-3</v>
      </c>
      <c r="D1885" s="1">
        <v>-2.0309284829999998</v>
      </c>
      <c r="E1885" s="1">
        <v>4.4099999999999999E-3</v>
      </c>
      <c r="F1885" s="1">
        <v>-1.488214921</v>
      </c>
      <c r="G1885" s="1">
        <v>4.4099999999999999E-3</v>
      </c>
      <c r="H1885" s="1">
        <v>-0.34248629000000003</v>
      </c>
      <c r="I1885" s="1">
        <v>4.4099999999999999E-3</v>
      </c>
      <c r="J1885" s="1">
        <v>-0.86509935000000004</v>
      </c>
      <c r="Y1885" s="1"/>
      <c r="AA1885" s="1">
        <f t="shared" si="262"/>
        <v>-4.4099999999999999E-3</v>
      </c>
      <c r="AB1885" s="1"/>
      <c r="AC1885" s="1">
        <f t="shared" si="263"/>
        <v>-4.4099999999999999E-3</v>
      </c>
      <c r="AD1885" s="1">
        <f t="shared" si="264"/>
        <v>2.0309284829999998</v>
      </c>
      <c r="AE1885" s="1">
        <f t="shared" si="265"/>
        <v>-4.4099999999999999E-3</v>
      </c>
      <c r="AF1885" s="1">
        <f t="shared" si="266"/>
        <v>1.488214921</v>
      </c>
      <c r="AG1885" s="1">
        <f t="shared" si="267"/>
        <v>-4.4099999999999999E-3</v>
      </c>
      <c r="AH1885" s="1">
        <f t="shared" si="268"/>
        <v>0.34248629000000003</v>
      </c>
      <c r="AI1885" s="1">
        <f t="shared" si="269"/>
        <v>-4.4099999999999999E-3</v>
      </c>
      <c r="AJ1885" s="1">
        <f t="shared" si="270"/>
        <v>0.86509935000000004</v>
      </c>
    </row>
    <row r="1886" spans="1:36" x14ac:dyDescent="0.25">
      <c r="A1886" s="1">
        <v>4.4149999999999997E-3</v>
      </c>
      <c r="B1886" s="1">
        <v>-1.9455013480000001</v>
      </c>
      <c r="C1886" s="1">
        <v>4.4149999999999997E-3</v>
      </c>
      <c r="D1886" s="1">
        <v>-2.0409787339999999</v>
      </c>
      <c r="E1886" s="1">
        <v>4.4149999999999997E-3</v>
      </c>
      <c r="F1886" s="1">
        <v>-1.483189796</v>
      </c>
      <c r="G1886" s="1">
        <v>4.4149999999999997E-3</v>
      </c>
      <c r="H1886" s="1">
        <v>-0.36258679300000002</v>
      </c>
      <c r="I1886" s="1">
        <v>4.4149999999999997E-3</v>
      </c>
      <c r="J1886" s="1">
        <v>-0.88519985199999995</v>
      </c>
      <c r="Y1886" s="1"/>
      <c r="AA1886" s="1">
        <f t="shared" si="262"/>
        <v>-4.4149999999999997E-3</v>
      </c>
      <c r="AB1886" s="1"/>
      <c r="AC1886" s="1">
        <f t="shared" si="263"/>
        <v>-4.4149999999999997E-3</v>
      </c>
      <c r="AD1886" s="1">
        <f t="shared" si="264"/>
        <v>2.0409787339999999</v>
      </c>
      <c r="AE1886" s="1">
        <f t="shared" si="265"/>
        <v>-4.4149999999999997E-3</v>
      </c>
      <c r="AF1886" s="1">
        <f t="shared" si="266"/>
        <v>1.483189796</v>
      </c>
      <c r="AG1886" s="1">
        <f t="shared" si="267"/>
        <v>-4.4149999999999997E-3</v>
      </c>
      <c r="AH1886" s="1">
        <f t="shared" si="268"/>
        <v>0.36258679300000002</v>
      </c>
      <c r="AI1886" s="1">
        <f t="shared" si="269"/>
        <v>-4.4149999999999997E-3</v>
      </c>
      <c r="AJ1886" s="1">
        <f t="shared" si="270"/>
        <v>0.88519985199999995</v>
      </c>
    </row>
    <row r="1887" spans="1:36" x14ac:dyDescent="0.25">
      <c r="A1887" s="1">
        <v>4.4200000000000003E-3</v>
      </c>
      <c r="B1887" s="1">
        <v>-1.9505264739999999</v>
      </c>
      <c r="C1887" s="1">
        <v>4.4200000000000003E-3</v>
      </c>
      <c r="D1887" s="1">
        <v>-2.0309284829999998</v>
      </c>
      <c r="E1887" s="1">
        <v>4.4200000000000003E-3</v>
      </c>
      <c r="F1887" s="1">
        <v>-1.4681144189999999</v>
      </c>
      <c r="G1887" s="1">
        <v>4.4200000000000003E-3</v>
      </c>
      <c r="H1887" s="1">
        <v>-0.36258679300000002</v>
      </c>
      <c r="I1887" s="1">
        <v>4.4200000000000003E-3</v>
      </c>
      <c r="J1887" s="1">
        <v>-0.88519985199999995</v>
      </c>
      <c r="Y1887" s="1"/>
      <c r="AA1887" s="1">
        <f t="shared" si="262"/>
        <v>-4.4200000000000003E-3</v>
      </c>
      <c r="AB1887" s="1"/>
      <c r="AC1887" s="1">
        <f t="shared" si="263"/>
        <v>-4.4200000000000003E-3</v>
      </c>
      <c r="AD1887" s="1">
        <f t="shared" si="264"/>
        <v>2.0309284829999998</v>
      </c>
      <c r="AE1887" s="1">
        <f t="shared" si="265"/>
        <v>-4.4200000000000003E-3</v>
      </c>
      <c r="AF1887" s="1">
        <f t="shared" si="266"/>
        <v>1.4681144189999999</v>
      </c>
      <c r="AG1887" s="1">
        <f t="shared" si="267"/>
        <v>-4.4200000000000003E-3</v>
      </c>
      <c r="AH1887" s="1">
        <f t="shared" si="268"/>
        <v>0.36258679300000002</v>
      </c>
      <c r="AI1887" s="1">
        <f t="shared" si="269"/>
        <v>-4.4200000000000003E-3</v>
      </c>
      <c r="AJ1887" s="1">
        <f t="shared" si="270"/>
        <v>0.88519985199999995</v>
      </c>
    </row>
    <row r="1888" spans="1:36" x14ac:dyDescent="0.25">
      <c r="A1888" s="1">
        <v>4.4250000000000001E-3</v>
      </c>
      <c r="B1888" s="1">
        <v>-1.9455013480000001</v>
      </c>
      <c r="C1888" s="1">
        <v>4.4250000000000001E-3</v>
      </c>
      <c r="D1888" s="1">
        <v>-2.0359536089999999</v>
      </c>
      <c r="E1888" s="1">
        <v>4.4250000000000001E-3</v>
      </c>
      <c r="F1888" s="1">
        <v>-1.483189796</v>
      </c>
      <c r="G1888" s="1">
        <v>4.4250000000000001E-3</v>
      </c>
      <c r="H1888" s="1">
        <v>-0.36258679300000002</v>
      </c>
      <c r="I1888" s="1">
        <v>4.4250000000000001E-3</v>
      </c>
      <c r="J1888" s="1">
        <v>-0.88519985199999995</v>
      </c>
      <c r="Y1888" s="1"/>
      <c r="AA1888" s="1">
        <f t="shared" si="262"/>
        <v>-4.4250000000000001E-3</v>
      </c>
      <c r="AB1888" s="1"/>
      <c r="AC1888" s="1">
        <f t="shared" si="263"/>
        <v>-4.4250000000000001E-3</v>
      </c>
      <c r="AD1888" s="1">
        <f t="shared" si="264"/>
        <v>2.0359536089999999</v>
      </c>
      <c r="AE1888" s="1">
        <f t="shared" si="265"/>
        <v>-4.4250000000000001E-3</v>
      </c>
      <c r="AF1888" s="1">
        <f t="shared" si="266"/>
        <v>1.483189796</v>
      </c>
      <c r="AG1888" s="1">
        <f t="shared" si="267"/>
        <v>-4.4250000000000001E-3</v>
      </c>
      <c r="AH1888" s="1">
        <f t="shared" si="268"/>
        <v>0.36258679300000002</v>
      </c>
      <c r="AI1888" s="1">
        <f t="shared" si="269"/>
        <v>-4.4250000000000001E-3</v>
      </c>
      <c r="AJ1888" s="1">
        <f t="shared" si="270"/>
        <v>0.88519985199999995</v>
      </c>
    </row>
    <row r="1889" spans="1:36" x14ac:dyDescent="0.25">
      <c r="A1889" s="1">
        <v>4.4299999999999999E-3</v>
      </c>
      <c r="B1889" s="1">
        <v>-1.9505264739999999</v>
      </c>
      <c r="C1889" s="1">
        <v>4.4299999999999999E-3</v>
      </c>
      <c r="D1889" s="1">
        <v>-2.0309284829999998</v>
      </c>
      <c r="E1889" s="1">
        <v>4.4299999999999999E-3</v>
      </c>
      <c r="F1889" s="1">
        <v>-1.488214921</v>
      </c>
      <c r="G1889" s="1">
        <v>4.4299999999999999E-3</v>
      </c>
      <c r="H1889" s="1">
        <v>-0.36258679300000002</v>
      </c>
      <c r="I1889" s="1">
        <v>4.4299999999999999E-3</v>
      </c>
      <c r="J1889" s="1">
        <v>-0.86509935000000004</v>
      </c>
      <c r="Y1889" s="1"/>
      <c r="AA1889" s="1">
        <f t="shared" si="262"/>
        <v>-4.4299999999999999E-3</v>
      </c>
      <c r="AB1889" s="1"/>
      <c r="AC1889" s="1">
        <f t="shared" si="263"/>
        <v>-4.4299999999999999E-3</v>
      </c>
      <c r="AD1889" s="1">
        <f t="shared" si="264"/>
        <v>2.0309284829999998</v>
      </c>
      <c r="AE1889" s="1">
        <f t="shared" si="265"/>
        <v>-4.4299999999999999E-3</v>
      </c>
      <c r="AF1889" s="1">
        <f t="shared" si="266"/>
        <v>1.488214921</v>
      </c>
      <c r="AG1889" s="1">
        <f t="shared" si="267"/>
        <v>-4.4299999999999999E-3</v>
      </c>
      <c r="AH1889" s="1">
        <f t="shared" si="268"/>
        <v>0.36258679300000002</v>
      </c>
      <c r="AI1889" s="1">
        <f t="shared" si="269"/>
        <v>-4.4299999999999999E-3</v>
      </c>
      <c r="AJ1889" s="1">
        <f t="shared" si="270"/>
        <v>0.86509935000000004</v>
      </c>
    </row>
    <row r="1890" spans="1:36" x14ac:dyDescent="0.25">
      <c r="A1890" s="1">
        <v>4.4349999999999997E-3</v>
      </c>
      <c r="B1890" s="1">
        <v>-1.9354510970000001</v>
      </c>
      <c r="C1890" s="1">
        <v>4.4349999999999997E-3</v>
      </c>
      <c r="D1890" s="1">
        <v>-2.0359536089999999</v>
      </c>
      <c r="E1890" s="1">
        <v>4.4349999999999997E-3</v>
      </c>
      <c r="F1890" s="1">
        <v>-1.498265172</v>
      </c>
      <c r="G1890" s="1">
        <v>4.4349999999999997E-3</v>
      </c>
      <c r="H1890" s="1">
        <v>-0.36258679300000002</v>
      </c>
      <c r="I1890" s="1">
        <v>4.4349999999999997E-3</v>
      </c>
      <c r="J1890" s="1">
        <v>-0.87012447599999998</v>
      </c>
      <c r="Y1890" s="1"/>
      <c r="AA1890" s="1">
        <f t="shared" si="262"/>
        <v>-4.4349999999999997E-3</v>
      </c>
      <c r="AB1890" s="1"/>
      <c r="AC1890" s="1">
        <f t="shared" si="263"/>
        <v>-4.4349999999999997E-3</v>
      </c>
      <c r="AD1890" s="1">
        <f t="shared" si="264"/>
        <v>2.0359536089999999</v>
      </c>
      <c r="AE1890" s="1">
        <f t="shared" si="265"/>
        <v>-4.4349999999999997E-3</v>
      </c>
      <c r="AF1890" s="1">
        <f t="shared" si="266"/>
        <v>1.498265172</v>
      </c>
      <c r="AG1890" s="1">
        <f t="shared" si="267"/>
        <v>-4.4349999999999997E-3</v>
      </c>
      <c r="AH1890" s="1">
        <f t="shared" si="268"/>
        <v>0.36258679300000002</v>
      </c>
      <c r="AI1890" s="1">
        <f t="shared" si="269"/>
        <v>-4.4349999999999997E-3</v>
      </c>
      <c r="AJ1890" s="1">
        <f t="shared" si="270"/>
        <v>0.87012447599999998</v>
      </c>
    </row>
    <row r="1891" spans="1:36" x14ac:dyDescent="0.25">
      <c r="A1891" s="1">
        <v>4.4400000000000004E-3</v>
      </c>
      <c r="B1891" s="1">
        <v>-1.9505264739999999</v>
      </c>
      <c r="C1891" s="1">
        <v>4.4400000000000004E-3</v>
      </c>
      <c r="D1891" s="1">
        <v>-2.0108279809999998</v>
      </c>
      <c r="E1891" s="1">
        <v>4.4400000000000004E-3</v>
      </c>
      <c r="F1891" s="1">
        <v>-1.4681144189999999</v>
      </c>
      <c r="G1891" s="1">
        <v>4.4400000000000004E-3</v>
      </c>
      <c r="H1891" s="1">
        <v>-0.34248629000000003</v>
      </c>
      <c r="I1891" s="1">
        <v>4.4400000000000004E-3</v>
      </c>
      <c r="J1891" s="1">
        <v>-0.88519985199999995</v>
      </c>
      <c r="Y1891" s="1"/>
      <c r="AA1891" s="1">
        <f t="shared" si="262"/>
        <v>-4.4400000000000004E-3</v>
      </c>
      <c r="AB1891" s="1"/>
      <c r="AC1891" s="1">
        <f t="shared" si="263"/>
        <v>-4.4400000000000004E-3</v>
      </c>
      <c r="AD1891" s="1">
        <f t="shared" si="264"/>
        <v>2.0108279809999998</v>
      </c>
      <c r="AE1891" s="1">
        <f t="shared" si="265"/>
        <v>-4.4400000000000004E-3</v>
      </c>
      <c r="AF1891" s="1">
        <f t="shared" si="266"/>
        <v>1.4681144189999999</v>
      </c>
      <c r="AG1891" s="1">
        <f t="shared" si="267"/>
        <v>-4.4400000000000004E-3</v>
      </c>
      <c r="AH1891" s="1">
        <f t="shared" si="268"/>
        <v>0.34248629000000003</v>
      </c>
      <c r="AI1891" s="1">
        <f t="shared" si="269"/>
        <v>-4.4400000000000004E-3</v>
      </c>
      <c r="AJ1891" s="1">
        <f t="shared" si="270"/>
        <v>0.88519985199999995</v>
      </c>
    </row>
    <row r="1892" spans="1:36" x14ac:dyDescent="0.25">
      <c r="A1892" s="1">
        <v>4.4450000000000002E-3</v>
      </c>
      <c r="B1892" s="1">
        <v>-1.9505264739999999</v>
      </c>
      <c r="C1892" s="1">
        <v>4.4450000000000002E-3</v>
      </c>
      <c r="D1892" s="1">
        <v>-2.0309284829999998</v>
      </c>
      <c r="E1892" s="1">
        <v>4.4450000000000002E-3</v>
      </c>
      <c r="F1892" s="1">
        <v>-1.4731395439999999</v>
      </c>
      <c r="G1892" s="1">
        <v>4.4450000000000002E-3</v>
      </c>
      <c r="H1892" s="1">
        <v>-0.36258679300000002</v>
      </c>
      <c r="I1892" s="1">
        <v>4.4450000000000002E-3</v>
      </c>
      <c r="J1892" s="1">
        <v>-0.87012447599999998</v>
      </c>
      <c r="Y1892" s="1"/>
      <c r="AA1892" s="1">
        <f t="shared" si="262"/>
        <v>-4.4450000000000002E-3</v>
      </c>
      <c r="AB1892" s="1"/>
      <c r="AC1892" s="1">
        <f t="shared" si="263"/>
        <v>-4.4450000000000002E-3</v>
      </c>
      <c r="AD1892" s="1">
        <f t="shared" si="264"/>
        <v>2.0309284829999998</v>
      </c>
      <c r="AE1892" s="1">
        <f t="shared" si="265"/>
        <v>-4.4450000000000002E-3</v>
      </c>
      <c r="AF1892" s="1">
        <f t="shared" si="266"/>
        <v>1.4731395439999999</v>
      </c>
      <c r="AG1892" s="1">
        <f t="shared" si="267"/>
        <v>-4.4450000000000002E-3</v>
      </c>
      <c r="AH1892" s="1">
        <f t="shared" si="268"/>
        <v>0.36258679300000002</v>
      </c>
      <c r="AI1892" s="1">
        <f t="shared" si="269"/>
        <v>-4.4450000000000002E-3</v>
      </c>
      <c r="AJ1892" s="1">
        <f t="shared" si="270"/>
        <v>0.87012447599999998</v>
      </c>
    </row>
    <row r="1893" spans="1:36" x14ac:dyDescent="0.25">
      <c r="A1893" s="1">
        <v>4.45E-3</v>
      </c>
      <c r="B1893" s="1">
        <v>-1.9605767249999999</v>
      </c>
      <c r="C1893" s="1">
        <v>4.45E-3</v>
      </c>
      <c r="D1893" s="1">
        <v>-2.0409787339999999</v>
      </c>
      <c r="E1893" s="1">
        <v>4.45E-3</v>
      </c>
      <c r="F1893" s="1">
        <v>-1.4681144189999999</v>
      </c>
      <c r="G1893" s="1">
        <v>4.45E-3</v>
      </c>
      <c r="H1893" s="1">
        <v>-0.36258679300000002</v>
      </c>
      <c r="I1893" s="1">
        <v>4.45E-3</v>
      </c>
      <c r="J1893" s="1">
        <v>-0.87514960100000005</v>
      </c>
      <c r="Y1893" s="1"/>
      <c r="AA1893" s="1">
        <f t="shared" si="262"/>
        <v>-4.45E-3</v>
      </c>
      <c r="AB1893" s="1"/>
      <c r="AC1893" s="1">
        <f t="shared" si="263"/>
        <v>-4.45E-3</v>
      </c>
      <c r="AD1893" s="1">
        <f t="shared" si="264"/>
        <v>2.0409787339999999</v>
      </c>
      <c r="AE1893" s="1">
        <f t="shared" si="265"/>
        <v>-4.45E-3</v>
      </c>
      <c r="AF1893" s="1">
        <f t="shared" si="266"/>
        <v>1.4681144189999999</v>
      </c>
      <c r="AG1893" s="1">
        <f t="shared" si="267"/>
        <v>-4.45E-3</v>
      </c>
      <c r="AH1893" s="1">
        <f t="shared" si="268"/>
        <v>0.36258679300000002</v>
      </c>
      <c r="AI1893" s="1">
        <f t="shared" si="269"/>
        <v>-4.45E-3</v>
      </c>
      <c r="AJ1893" s="1">
        <f t="shared" si="270"/>
        <v>0.87514960100000005</v>
      </c>
    </row>
    <row r="1894" spans="1:36" x14ac:dyDescent="0.25">
      <c r="A1894" s="1">
        <v>4.4549999999999998E-3</v>
      </c>
      <c r="B1894" s="1">
        <v>-1.9605767249999999</v>
      </c>
      <c r="C1894" s="1">
        <v>4.4549999999999998E-3</v>
      </c>
      <c r="D1894" s="1">
        <v>-2.0108279809999998</v>
      </c>
      <c r="E1894" s="1">
        <v>4.4549999999999998E-3</v>
      </c>
      <c r="F1894" s="1">
        <v>-1.4681144189999999</v>
      </c>
      <c r="G1894" s="1">
        <v>4.4549999999999998E-3</v>
      </c>
      <c r="H1894" s="1">
        <v>-0.36761191799999998</v>
      </c>
      <c r="I1894" s="1">
        <v>4.4549999999999998E-3</v>
      </c>
      <c r="J1894" s="1">
        <v>-0.890224978</v>
      </c>
      <c r="Y1894" s="1"/>
      <c r="AA1894" s="1">
        <f t="shared" si="262"/>
        <v>-4.4549999999999998E-3</v>
      </c>
      <c r="AB1894" s="1"/>
      <c r="AC1894" s="1">
        <f t="shared" si="263"/>
        <v>-4.4549999999999998E-3</v>
      </c>
      <c r="AD1894" s="1">
        <f t="shared" si="264"/>
        <v>2.0108279809999998</v>
      </c>
      <c r="AE1894" s="1">
        <f t="shared" si="265"/>
        <v>-4.4549999999999998E-3</v>
      </c>
      <c r="AF1894" s="1">
        <f t="shared" si="266"/>
        <v>1.4681144189999999</v>
      </c>
      <c r="AG1894" s="1">
        <f t="shared" si="267"/>
        <v>-4.4549999999999998E-3</v>
      </c>
      <c r="AH1894" s="1">
        <f t="shared" si="268"/>
        <v>0.36761191799999998</v>
      </c>
      <c r="AI1894" s="1">
        <f t="shared" si="269"/>
        <v>-4.4549999999999998E-3</v>
      </c>
      <c r="AJ1894" s="1">
        <f t="shared" si="270"/>
        <v>0.890224978</v>
      </c>
    </row>
    <row r="1895" spans="1:36" x14ac:dyDescent="0.25">
      <c r="A1895" s="1">
        <v>4.4600000000000004E-3</v>
      </c>
      <c r="B1895" s="1">
        <v>-1.9304259720000001</v>
      </c>
      <c r="C1895" s="1">
        <v>4.4600000000000004E-3</v>
      </c>
      <c r="D1895" s="1">
        <v>-2.071129488</v>
      </c>
      <c r="E1895" s="1">
        <v>4.4600000000000004E-3</v>
      </c>
      <c r="F1895" s="1">
        <v>-1.4681144189999999</v>
      </c>
      <c r="G1895" s="1">
        <v>4.4600000000000004E-3</v>
      </c>
      <c r="H1895" s="1">
        <v>-0.34248629000000003</v>
      </c>
      <c r="I1895" s="1">
        <v>4.4600000000000004E-3</v>
      </c>
      <c r="J1895" s="1">
        <v>-0.86509935000000004</v>
      </c>
      <c r="Y1895" s="1"/>
      <c r="AA1895" s="1">
        <f t="shared" si="262"/>
        <v>-4.4600000000000004E-3</v>
      </c>
      <c r="AB1895" s="1"/>
      <c r="AC1895" s="1">
        <f t="shared" si="263"/>
        <v>-4.4600000000000004E-3</v>
      </c>
      <c r="AD1895" s="1">
        <f t="shared" si="264"/>
        <v>2.071129488</v>
      </c>
      <c r="AE1895" s="1">
        <f t="shared" si="265"/>
        <v>-4.4600000000000004E-3</v>
      </c>
      <c r="AF1895" s="1">
        <f t="shared" si="266"/>
        <v>1.4681144189999999</v>
      </c>
      <c r="AG1895" s="1">
        <f t="shared" si="267"/>
        <v>-4.4600000000000004E-3</v>
      </c>
      <c r="AH1895" s="1">
        <f t="shared" si="268"/>
        <v>0.34248629000000003</v>
      </c>
      <c r="AI1895" s="1">
        <f t="shared" si="269"/>
        <v>-4.4600000000000004E-3</v>
      </c>
      <c r="AJ1895" s="1">
        <f t="shared" si="270"/>
        <v>0.86509935000000004</v>
      </c>
    </row>
    <row r="1896" spans="1:36" x14ac:dyDescent="0.25">
      <c r="A1896" s="1">
        <v>4.4650000000000002E-3</v>
      </c>
      <c r="B1896" s="1">
        <v>-1.9555515999999999</v>
      </c>
      <c r="C1896" s="1">
        <v>4.4650000000000002E-3</v>
      </c>
      <c r="D1896" s="1">
        <v>-2.0359536089999999</v>
      </c>
      <c r="E1896" s="1">
        <v>4.4650000000000002E-3</v>
      </c>
      <c r="F1896" s="1">
        <v>-1.483189796</v>
      </c>
      <c r="G1896" s="1">
        <v>4.4650000000000002E-3</v>
      </c>
      <c r="H1896" s="1">
        <v>-0.36761191799999998</v>
      </c>
      <c r="I1896" s="1">
        <v>4.4650000000000002E-3</v>
      </c>
      <c r="J1896" s="1">
        <v>-0.860074224</v>
      </c>
      <c r="Y1896" s="1"/>
      <c r="AA1896" s="1">
        <f t="shared" si="262"/>
        <v>-4.4650000000000002E-3</v>
      </c>
      <c r="AB1896" s="1"/>
      <c r="AC1896" s="1">
        <f t="shared" si="263"/>
        <v>-4.4650000000000002E-3</v>
      </c>
      <c r="AD1896" s="1">
        <f t="shared" si="264"/>
        <v>2.0359536089999999</v>
      </c>
      <c r="AE1896" s="1">
        <f t="shared" si="265"/>
        <v>-4.4650000000000002E-3</v>
      </c>
      <c r="AF1896" s="1">
        <f t="shared" si="266"/>
        <v>1.483189796</v>
      </c>
      <c r="AG1896" s="1">
        <f t="shared" si="267"/>
        <v>-4.4650000000000002E-3</v>
      </c>
      <c r="AH1896" s="1">
        <f t="shared" si="268"/>
        <v>0.36761191799999998</v>
      </c>
      <c r="AI1896" s="1">
        <f t="shared" si="269"/>
        <v>-4.4650000000000002E-3</v>
      </c>
      <c r="AJ1896" s="1">
        <f t="shared" si="270"/>
        <v>0.860074224</v>
      </c>
    </row>
    <row r="1897" spans="1:36" x14ac:dyDescent="0.25">
      <c r="A1897" s="1">
        <v>4.47E-3</v>
      </c>
      <c r="B1897" s="1">
        <v>-1.9505264739999999</v>
      </c>
      <c r="C1897" s="1">
        <v>4.47E-3</v>
      </c>
      <c r="D1897" s="1">
        <v>-2.0409787339999999</v>
      </c>
      <c r="E1897" s="1">
        <v>4.47E-3</v>
      </c>
      <c r="F1897" s="1">
        <v>-1.488214921</v>
      </c>
      <c r="G1897" s="1">
        <v>4.47E-3</v>
      </c>
      <c r="H1897" s="1">
        <v>-0.36258679300000002</v>
      </c>
      <c r="I1897" s="1">
        <v>4.47E-3</v>
      </c>
      <c r="J1897" s="1">
        <v>-0.89525010299999996</v>
      </c>
      <c r="Y1897" s="1"/>
      <c r="AA1897" s="1">
        <f t="shared" si="262"/>
        <v>-4.47E-3</v>
      </c>
      <c r="AB1897" s="1"/>
      <c r="AC1897" s="1">
        <f t="shared" si="263"/>
        <v>-4.47E-3</v>
      </c>
      <c r="AD1897" s="1">
        <f t="shared" si="264"/>
        <v>2.0409787339999999</v>
      </c>
      <c r="AE1897" s="1">
        <f t="shared" si="265"/>
        <v>-4.47E-3</v>
      </c>
      <c r="AF1897" s="1">
        <f t="shared" si="266"/>
        <v>1.488214921</v>
      </c>
      <c r="AG1897" s="1">
        <f t="shared" si="267"/>
        <v>-4.47E-3</v>
      </c>
      <c r="AH1897" s="1">
        <f t="shared" si="268"/>
        <v>0.36258679300000002</v>
      </c>
      <c r="AI1897" s="1">
        <f t="shared" si="269"/>
        <v>-4.47E-3</v>
      </c>
      <c r="AJ1897" s="1">
        <f t="shared" si="270"/>
        <v>0.89525010299999996</v>
      </c>
    </row>
    <row r="1898" spans="1:36" x14ac:dyDescent="0.25">
      <c r="A1898" s="1">
        <v>4.4749999999999998E-3</v>
      </c>
      <c r="B1898" s="1">
        <v>-1.9505264739999999</v>
      </c>
      <c r="C1898" s="1">
        <v>4.4749999999999998E-3</v>
      </c>
      <c r="D1898" s="1">
        <v>-2.0460038599999999</v>
      </c>
      <c r="E1898" s="1">
        <v>4.4749999999999998E-3</v>
      </c>
      <c r="F1898" s="1">
        <v>-1.473139545</v>
      </c>
      <c r="G1898" s="1">
        <v>4.4749999999999998E-3</v>
      </c>
      <c r="H1898" s="1">
        <v>-0.35756166700000003</v>
      </c>
      <c r="I1898" s="1">
        <v>4.4749999999999998E-3</v>
      </c>
      <c r="J1898" s="1">
        <v>-0.86509935000000004</v>
      </c>
      <c r="Y1898" s="1"/>
      <c r="AA1898" s="1">
        <f t="shared" si="262"/>
        <v>-4.4749999999999998E-3</v>
      </c>
      <c r="AB1898" s="1"/>
      <c r="AC1898" s="1">
        <f t="shared" si="263"/>
        <v>-4.4749999999999998E-3</v>
      </c>
      <c r="AD1898" s="1">
        <f t="shared" si="264"/>
        <v>2.0460038599999999</v>
      </c>
      <c r="AE1898" s="1">
        <f t="shared" si="265"/>
        <v>-4.4749999999999998E-3</v>
      </c>
      <c r="AF1898" s="1">
        <f t="shared" si="266"/>
        <v>1.473139545</v>
      </c>
      <c r="AG1898" s="1">
        <f t="shared" si="267"/>
        <v>-4.4749999999999998E-3</v>
      </c>
      <c r="AH1898" s="1">
        <f t="shared" si="268"/>
        <v>0.35756166700000003</v>
      </c>
      <c r="AI1898" s="1">
        <f t="shared" si="269"/>
        <v>-4.4749999999999998E-3</v>
      </c>
      <c r="AJ1898" s="1">
        <f t="shared" si="270"/>
        <v>0.86509935000000004</v>
      </c>
    </row>
    <row r="1899" spans="1:36" x14ac:dyDescent="0.25">
      <c r="A1899" s="1">
        <v>4.4799999999999996E-3</v>
      </c>
      <c r="B1899" s="1">
        <v>-1.9304259720000001</v>
      </c>
      <c r="C1899" s="1">
        <v>4.4799999999999996E-3</v>
      </c>
      <c r="D1899" s="1">
        <v>-2.0309284829999998</v>
      </c>
      <c r="E1899" s="1">
        <v>4.4799999999999996E-3</v>
      </c>
      <c r="F1899" s="1">
        <v>-1.488214921</v>
      </c>
      <c r="G1899" s="1">
        <v>4.4799999999999996E-3</v>
      </c>
      <c r="H1899" s="1">
        <v>-0.36258679300000002</v>
      </c>
      <c r="I1899" s="1">
        <v>4.4799999999999996E-3</v>
      </c>
      <c r="J1899" s="1">
        <v>-0.88519985199999995</v>
      </c>
      <c r="Y1899" s="1"/>
      <c r="AA1899" s="1">
        <f t="shared" si="262"/>
        <v>-4.4799999999999996E-3</v>
      </c>
      <c r="AB1899" s="1"/>
      <c r="AC1899" s="1">
        <f t="shared" si="263"/>
        <v>-4.4799999999999996E-3</v>
      </c>
      <c r="AD1899" s="1">
        <f t="shared" si="264"/>
        <v>2.0309284829999998</v>
      </c>
      <c r="AE1899" s="1">
        <f t="shared" si="265"/>
        <v>-4.4799999999999996E-3</v>
      </c>
      <c r="AF1899" s="1">
        <f t="shared" si="266"/>
        <v>1.488214921</v>
      </c>
      <c r="AG1899" s="1">
        <f t="shared" si="267"/>
        <v>-4.4799999999999996E-3</v>
      </c>
      <c r="AH1899" s="1">
        <f t="shared" si="268"/>
        <v>0.36258679300000002</v>
      </c>
      <c r="AI1899" s="1">
        <f t="shared" si="269"/>
        <v>-4.4799999999999996E-3</v>
      </c>
      <c r="AJ1899" s="1">
        <f t="shared" si="270"/>
        <v>0.88519985199999995</v>
      </c>
    </row>
    <row r="1900" spans="1:36" x14ac:dyDescent="0.25">
      <c r="A1900" s="1">
        <v>4.4850000000000003E-3</v>
      </c>
      <c r="B1900" s="1">
        <v>-1.9605767249999999</v>
      </c>
      <c r="C1900" s="1">
        <v>4.4850000000000003E-3</v>
      </c>
      <c r="D1900" s="1">
        <v>-2.0259033579999999</v>
      </c>
      <c r="E1900" s="1">
        <v>4.4850000000000003E-3</v>
      </c>
      <c r="F1900" s="1">
        <v>-1.488214921</v>
      </c>
      <c r="G1900" s="1">
        <v>4.4850000000000003E-3</v>
      </c>
      <c r="H1900" s="1">
        <v>-0.36258679300000002</v>
      </c>
      <c r="I1900" s="1">
        <v>4.4850000000000003E-3</v>
      </c>
      <c r="J1900" s="1">
        <v>-0.87012447599999998</v>
      </c>
      <c r="Y1900" s="1"/>
      <c r="AA1900" s="1">
        <f t="shared" si="262"/>
        <v>-4.4850000000000003E-3</v>
      </c>
      <c r="AB1900" s="1"/>
      <c r="AC1900" s="1">
        <f t="shared" si="263"/>
        <v>-4.4850000000000003E-3</v>
      </c>
      <c r="AD1900" s="1">
        <f t="shared" si="264"/>
        <v>2.0259033579999999</v>
      </c>
      <c r="AE1900" s="1">
        <f t="shared" si="265"/>
        <v>-4.4850000000000003E-3</v>
      </c>
      <c r="AF1900" s="1">
        <f t="shared" si="266"/>
        <v>1.488214921</v>
      </c>
      <c r="AG1900" s="1">
        <f t="shared" si="267"/>
        <v>-4.4850000000000003E-3</v>
      </c>
      <c r="AH1900" s="1">
        <f t="shared" si="268"/>
        <v>0.36258679300000002</v>
      </c>
      <c r="AI1900" s="1">
        <f t="shared" si="269"/>
        <v>-4.4850000000000003E-3</v>
      </c>
      <c r="AJ1900" s="1">
        <f t="shared" si="270"/>
        <v>0.87012447599999998</v>
      </c>
    </row>
    <row r="1901" spans="1:36" x14ac:dyDescent="0.25">
      <c r="A1901" s="1">
        <v>4.4900000000000001E-3</v>
      </c>
      <c r="B1901" s="1">
        <v>-1.9605767249999999</v>
      </c>
      <c r="C1901" s="1">
        <v>4.4900000000000001E-3</v>
      </c>
      <c r="D1901" s="1">
        <v>-2.0409787339999999</v>
      </c>
      <c r="E1901" s="1">
        <v>4.4900000000000001E-3</v>
      </c>
      <c r="F1901" s="1">
        <v>-1.498265172</v>
      </c>
      <c r="G1901" s="1">
        <v>4.4900000000000001E-3</v>
      </c>
      <c r="H1901" s="1">
        <v>-0.37263704399999997</v>
      </c>
      <c r="I1901" s="1">
        <v>4.4900000000000001E-3</v>
      </c>
      <c r="J1901" s="1">
        <v>-0.89525010299999996</v>
      </c>
      <c r="Y1901" s="1"/>
      <c r="AA1901" s="1">
        <f t="shared" si="262"/>
        <v>-4.4900000000000001E-3</v>
      </c>
      <c r="AB1901" s="1"/>
      <c r="AC1901" s="1">
        <f t="shared" si="263"/>
        <v>-4.4900000000000001E-3</v>
      </c>
      <c r="AD1901" s="1">
        <f t="shared" si="264"/>
        <v>2.0409787339999999</v>
      </c>
      <c r="AE1901" s="1">
        <f t="shared" si="265"/>
        <v>-4.4900000000000001E-3</v>
      </c>
      <c r="AF1901" s="1">
        <f t="shared" si="266"/>
        <v>1.498265172</v>
      </c>
      <c r="AG1901" s="1">
        <f t="shared" si="267"/>
        <v>-4.4900000000000001E-3</v>
      </c>
      <c r="AH1901" s="1">
        <f t="shared" si="268"/>
        <v>0.37263704399999997</v>
      </c>
      <c r="AI1901" s="1">
        <f t="shared" si="269"/>
        <v>-4.4900000000000001E-3</v>
      </c>
      <c r="AJ1901" s="1">
        <f t="shared" si="270"/>
        <v>0.89525010299999996</v>
      </c>
    </row>
    <row r="1902" spans="1:36" x14ac:dyDescent="0.25">
      <c r="A1902" s="1">
        <v>4.4949999999999999E-3</v>
      </c>
      <c r="B1902" s="1">
        <v>-1.9505264739999999</v>
      </c>
      <c r="C1902" s="1">
        <v>4.4949999999999999E-3</v>
      </c>
      <c r="D1902" s="1">
        <v>-2.0359536089999999</v>
      </c>
      <c r="E1902" s="1">
        <v>4.4949999999999999E-3</v>
      </c>
      <c r="F1902" s="1">
        <v>-1.4580641679999999</v>
      </c>
      <c r="G1902" s="1">
        <v>4.4949999999999999E-3</v>
      </c>
      <c r="H1902" s="1">
        <v>-0.36258679300000002</v>
      </c>
      <c r="I1902" s="1">
        <v>4.4949999999999999E-3</v>
      </c>
      <c r="J1902" s="1">
        <v>-0.88519985199999995</v>
      </c>
      <c r="Y1902" s="1"/>
      <c r="AA1902" s="1">
        <f t="shared" si="262"/>
        <v>-4.4949999999999999E-3</v>
      </c>
      <c r="AB1902" s="1"/>
      <c r="AC1902" s="1">
        <f t="shared" si="263"/>
        <v>-4.4949999999999999E-3</v>
      </c>
      <c r="AD1902" s="1">
        <f t="shared" si="264"/>
        <v>2.0359536089999999</v>
      </c>
      <c r="AE1902" s="1">
        <f t="shared" si="265"/>
        <v>-4.4949999999999999E-3</v>
      </c>
      <c r="AF1902" s="1">
        <f t="shared" si="266"/>
        <v>1.4580641679999999</v>
      </c>
      <c r="AG1902" s="1">
        <f t="shared" si="267"/>
        <v>-4.4949999999999999E-3</v>
      </c>
      <c r="AH1902" s="1">
        <f t="shared" si="268"/>
        <v>0.36258679300000002</v>
      </c>
      <c r="AI1902" s="1">
        <f t="shared" si="269"/>
        <v>-4.4949999999999999E-3</v>
      </c>
      <c r="AJ1902" s="1">
        <f t="shared" si="270"/>
        <v>0.88519985199999995</v>
      </c>
    </row>
    <row r="1903" spans="1:36" x14ac:dyDescent="0.25">
      <c r="A1903" s="1">
        <v>4.4999999999999997E-3</v>
      </c>
      <c r="B1903" s="1">
        <v>-1.9505264739999999</v>
      </c>
      <c r="C1903" s="1">
        <v>4.4999999999999997E-3</v>
      </c>
      <c r="D1903" s="1">
        <v>-2.0108279809999998</v>
      </c>
      <c r="E1903" s="1">
        <v>4.4999999999999997E-3</v>
      </c>
      <c r="F1903" s="1">
        <v>-1.4681144189999999</v>
      </c>
      <c r="G1903" s="1">
        <v>4.4999999999999997E-3</v>
      </c>
      <c r="H1903" s="1">
        <v>-0.36258679300000002</v>
      </c>
      <c r="I1903" s="1">
        <v>4.4999999999999997E-3</v>
      </c>
      <c r="J1903" s="1">
        <v>-0.90530035499999995</v>
      </c>
      <c r="Y1903" s="1"/>
      <c r="AA1903" s="1">
        <f t="shared" si="262"/>
        <v>-4.4999999999999997E-3</v>
      </c>
      <c r="AB1903" s="1"/>
      <c r="AC1903" s="1">
        <f t="shared" si="263"/>
        <v>-4.4999999999999997E-3</v>
      </c>
      <c r="AD1903" s="1">
        <f t="shared" si="264"/>
        <v>2.0108279809999998</v>
      </c>
      <c r="AE1903" s="1">
        <f t="shared" si="265"/>
        <v>-4.4999999999999997E-3</v>
      </c>
      <c r="AF1903" s="1">
        <f t="shared" si="266"/>
        <v>1.4681144189999999</v>
      </c>
      <c r="AG1903" s="1">
        <f t="shared" si="267"/>
        <v>-4.4999999999999997E-3</v>
      </c>
      <c r="AH1903" s="1">
        <f t="shared" si="268"/>
        <v>0.36258679300000002</v>
      </c>
      <c r="AI1903" s="1">
        <f t="shared" si="269"/>
        <v>-4.4999999999999997E-3</v>
      </c>
      <c r="AJ1903" s="1">
        <f t="shared" si="270"/>
        <v>0.90530035499999995</v>
      </c>
    </row>
    <row r="1904" spans="1:36" x14ac:dyDescent="0.25">
      <c r="A1904" s="1">
        <v>4.5050000000000003E-3</v>
      </c>
      <c r="B1904" s="1">
        <v>-1.965601851</v>
      </c>
      <c r="C1904" s="1">
        <v>4.5050000000000003E-3</v>
      </c>
      <c r="D1904" s="1">
        <v>-2.0309284829999998</v>
      </c>
      <c r="E1904" s="1">
        <v>4.5050000000000003E-3</v>
      </c>
      <c r="F1904" s="1">
        <v>-1.483189796</v>
      </c>
      <c r="G1904" s="1">
        <v>4.5050000000000003E-3</v>
      </c>
      <c r="H1904" s="1">
        <v>-0.34751141600000002</v>
      </c>
      <c r="I1904" s="1">
        <v>4.5050000000000003E-3</v>
      </c>
      <c r="J1904" s="1">
        <v>-0.88519985199999995</v>
      </c>
      <c r="Y1904" s="1"/>
      <c r="AA1904" s="1">
        <f t="shared" si="262"/>
        <v>-4.5050000000000003E-3</v>
      </c>
      <c r="AB1904" s="1"/>
      <c r="AC1904" s="1">
        <f t="shared" si="263"/>
        <v>-4.5050000000000003E-3</v>
      </c>
      <c r="AD1904" s="1">
        <f t="shared" si="264"/>
        <v>2.0309284829999998</v>
      </c>
      <c r="AE1904" s="1">
        <f t="shared" si="265"/>
        <v>-4.5050000000000003E-3</v>
      </c>
      <c r="AF1904" s="1">
        <f t="shared" si="266"/>
        <v>1.483189796</v>
      </c>
      <c r="AG1904" s="1">
        <f t="shared" si="267"/>
        <v>-4.5050000000000003E-3</v>
      </c>
      <c r="AH1904" s="1">
        <f t="shared" si="268"/>
        <v>0.34751141600000002</v>
      </c>
      <c r="AI1904" s="1">
        <f t="shared" si="269"/>
        <v>-4.5050000000000003E-3</v>
      </c>
      <c r="AJ1904" s="1">
        <f t="shared" si="270"/>
        <v>0.88519985199999995</v>
      </c>
    </row>
    <row r="1905" spans="1:36" x14ac:dyDescent="0.25">
      <c r="A1905" s="1">
        <v>4.5100000000000001E-3</v>
      </c>
      <c r="B1905" s="1">
        <v>-1.9505264739999999</v>
      </c>
      <c r="C1905" s="1">
        <v>4.5100000000000001E-3</v>
      </c>
      <c r="D1905" s="1">
        <v>-2.0208782319999998</v>
      </c>
      <c r="E1905" s="1">
        <v>4.5100000000000001E-3</v>
      </c>
      <c r="F1905" s="1">
        <v>-1.47816467</v>
      </c>
      <c r="G1905" s="1">
        <v>4.5100000000000001E-3</v>
      </c>
      <c r="H1905" s="1">
        <v>-0.37263704399999997</v>
      </c>
      <c r="I1905" s="1">
        <v>4.5100000000000001E-3</v>
      </c>
      <c r="J1905" s="1">
        <v>-0.89525010299999996</v>
      </c>
      <c r="Y1905" s="1"/>
      <c r="AA1905" s="1">
        <f t="shared" si="262"/>
        <v>-4.5100000000000001E-3</v>
      </c>
      <c r="AB1905" s="1"/>
      <c r="AC1905" s="1">
        <f t="shared" si="263"/>
        <v>-4.5100000000000001E-3</v>
      </c>
      <c r="AD1905" s="1">
        <f t="shared" si="264"/>
        <v>2.0208782319999998</v>
      </c>
      <c r="AE1905" s="1">
        <f t="shared" si="265"/>
        <v>-4.5100000000000001E-3</v>
      </c>
      <c r="AF1905" s="1">
        <f t="shared" si="266"/>
        <v>1.47816467</v>
      </c>
      <c r="AG1905" s="1">
        <f t="shared" si="267"/>
        <v>-4.5100000000000001E-3</v>
      </c>
      <c r="AH1905" s="1">
        <f t="shared" si="268"/>
        <v>0.37263704399999997</v>
      </c>
      <c r="AI1905" s="1">
        <f t="shared" si="269"/>
        <v>-4.5100000000000001E-3</v>
      </c>
      <c r="AJ1905" s="1">
        <f t="shared" si="270"/>
        <v>0.89525010299999996</v>
      </c>
    </row>
    <row r="1906" spans="1:36" x14ac:dyDescent="0.25">
      <c r="A1906" s="1">
        <v>4.5149999999999999E-3</v>
      </c>
      <c r="B1906" s="1">
        <v>-1.9505264739999999</v>
      </c>
      <c r="C1906" s="1">
        <v>4.5149999999999999E-3</v>
      </c>
      <c r="D1906" s="1">
        <v>-2.0309284829999998</v>
      </c>
      <c r="E1906" s="1">
        <v>4.5149999999999999E-3</v>
      </c>
      <c r="F1906" s="1">
        <v>-1.473139545</v>
      </c>
      <c r="G1906" s="1">
        <v>4.5149999999999999E-3</v>
      </c>
      <c r="H1906" s="1">
        <v>-0.35756166700000003</v>
      </c>
      <c r="I1906" s="1">
        <v>4.5149999999999999E-3</v>
      </c>
      <c r="J1906" s="1">
        <v>-0.87514960100000005</v>
      </c>
      <c r="Y1906" s="1"/>
      <c r="AA1906" s="1">
        <f t="shared" si="262"/>
        <v>-4.5149999999999999E-3</v>
      </c>
      <c r="AB1906" s="1"/>
      <c r="AC1906" s="1">
        <f t="shared" si="263"/>
        <v>-4.5149999999999999E-3</v>
      </c>
      <c r="AD1906" s="1">
        <f t="shared" si="264"/>
        <v>2.0309284829999998</v>
      </c>
      <c r="AE1906" s="1">
        <f t="shared" si="265"/>
        <v>-4.5149999999999999E-3</v>
      </c>
      <c r="AF1906" s="1">
        <f t="shared" si="266"/>
        <v>1.473139545</v>
      </c>
      <c r="AG1906" s="1">
        <f t="shared" si="267"/>
        <v>-4.5149999999999999E-3</v>
      </c>
      <c r="AH1906" s="1">
        <f t="shared" si="268"/>
        <v>0.35756166700000003</v>
      </c>
      <c r="AI1906" s="1">
        <f t="shared" si="269"/>
        <v>-4.5149999999999999E-3</v>
      </c>
      <c r="AJ1906" s="1">
        <f t="shared" si="270"/>
        <v>0.87514960100000005</v>
      </c>
    </row>
    <row r="1907" spans="1:36" x14ac:dyDescent="0.25">
      <c r="A1907" s="1">
        <v>4.5199999999999997E-3</v>
      </c>
      <c r="B1907" s="1">
        <v>-1.9505264739999999</v>
      </c>
      <c r="C1907" s="1">
        <v>4.5199999999999997E-3</v>
      </c>
      <c r="D1907" s="1">
        <v>-2.0309284829999998</v>
      </c>
      <c r="E1907" s="1">
        <v>4.5199999999999997E-3</v>
      </c>
      <c r="F1907" s="1">
        <v>-1.4681144189999999</v>
      </c>
      <c r="G1907" s="1">
        <v>4.5199999999999997E-3</v>
      </c>
      <c r="H1907" s="1">
        <v>-0.36258679300000002</v>
      </c>
      <c r="I1907" s="1">
        <v>4.5199999999999997E-3</v>
      </c>
      <c r="J1907" s="1">
        <v>-0.88519985199999995</v>
      </c>
      <c r="Y1907" s="1"/>
      <c r="AA1907" s="1">
        <f t="shared" si="262"/>
        <v>-4.5199999999999997E-3</v>
      </c>
      <c r="AB1907" s="1"/>
      <c r="AC1907" s="1">
        <f t="shared" si="263"/>
        <v>-4.5199999999999997E-3</v>
      </c>
      <c r="AD1907" s="1">
        <f t="shared" si="264"/>
        <v>2.0309284829999998</v>
      </c>
      <c r="AE1907" s="1">
        <f t="shared" si="265"/>
        <v>-4.5199999999999997E-3</v>
      </c>
      <c r="AF1907" s="1">
        <f t="shared" si="266"/>
        <v>1.4681144189999999</v>
      </c>
      <c r="AG1907" s="1">
        <f t="shared" si="267"/>
        <v>-4.5199999999999997E-3</v>
      </c>
      <c r="AH1907" s="1">
        <f t="shared" si="268"/>
        <v>0.36258679300000002</v>
      </c>
      <c r="AI1907" s="1">
        <f t="shared" si="269"/>
        <v>-4.5199999999999997E-3</v>
      </c>
      <c r="AJ1907" s="1">
        <f t="shared" si="270"/>
        <v>0.88519985199999995</v>
      </c>
    </row>
    <row r="1908" spans="1:36" x14ac:dyDescent="0.25">
      <c r="A1908" s="1">
        <v>4.5250000000000004E-3</v>
      </c>
      <c r="B1908" s="1">
        <v>-1.965601851</v>
      </c>
      <c r="C1908" s="1">
        <v>4.5250000000000004E-3</v>
      </c>
      <c r="D1908" s="1">
        <v>-2.0460038599999999</v>
      </c>
      <c r="E1908" s="1">
        <v>4.5250000000000004E-3</v>
      </c>
      <c r="F1908" s="1">
        <v>-1.47816467</v>
      </c>
      <c r="G1908" s="1">
        <v>4.5250000000000004E-3</v>
      </c>
      <c r="H1908" s="1">
        <v>-0.36258679300000002</v>
      </c>
      <c r="I1908" s="1">
        <v>4.5250000000000004E-3</v>
      </c>
      <c r="J1908" s="1">
        <v>-0.890224978</v>
      </c>
      <c r="Y1908" s="1"/>
      <c r="AA1908" s="1">
        <f t="shared" si="262"/>
        <v>-4.5250000000000004E-3</v>
      </c>
      <c r="AB1908" s="1"/>
      <c r="AC1908" s="1">
        <f t="shared" si="263"/>
        <v>-4.5250000000000004E-3</v>
      </c>
      <c r="AD1908" s="1">
        <f t="shared" si="264"/>
        <v>2.0460038599999999</v>
      </c>
      <c r="AE1908" s="1">
        <f t="shared" si="265"/>
        <v>-4.5250000000000004E-3</v>
      </c>
      <c r="AF1908" s="1">
        <f t="shared" si="266"/>
        <v>1.47816467</v>
      </c>
      <c r="AG1908" s="1">
        <f t="shared" si="267"/>
        <v>-4.5250000000000004E-3</v>
      </c>
      <c r="AH1908" s="1">
        <f t="shared" si="268"/>
        <v>0.36258679300000002</v>
      </c>
      <c r="AI1908" s="1">
        <f t="shared" si="269"/>
        <v>-4.5250000000000004E-3</v>
      </c>
      <c r="AJ1908" s="1">
        <f t="shared" si="270"/>
        <v>0.890224978</v>
      </c>
    </row>
    <row r="1909" spans="1:36" x14ac:dyDescent="0.25">
      <c r="A1909" s="1">
        <v>4.5300000000000002E-3</v>
      </c>
      <c r="B1909" s="1">
        <v>-1.9605767249999999</v>
      </c>
      <c r="C1909" s="1">
        <v>4.5300000000000002E-3</v>
      </c>
      <c r="D1909" s="1">
        <v>-2.0208782319999998</v>
      </c>
      <c r="E1909" s="1">
        <v>4.5300000000000002E-3</v>
      </c>
      <c r="F1909" s="1">
        <v>-1.488214921</v>
      </c>
      <c r="G1909" s="1">
        <v>4.5300000000000002E-3</v>
      </c>
      <c r="H1909" s="1">
        <v>-0.36258679300000002</v>
      </c>
      <c r="I1909" s="1">
        <v>4.5300000000000002E-3</v>
      </c>
      <c r="J1909" s="1">
        <v>-0.86509935000000004</v>
      </c>
      <c r="Y1909" s="1"/>
      <c r="AA1909" s="1">
        <f t="shared" si="262"/>
        <v>-4.5300000000000002E-3</v>
      </c>
      <c r="AB1909" s="1"/>
      <c r="AC1909" s="1">
        <f t="shared" si="263"/>
        <v>-4.5300000000000002E-3</v>
      </c>
      <c r="AD1909" s="1">
        <f t="shared" si="264"/>
        <v>2.0208782319999998</v>
      </c>
      <c r="AE1909" s="1">
        <f t="shared" si="265"/>
        <v>-4.5300000000000002E-3</v>
      </c>
      <c r="AF1909" s="1">
        <f t="shared" si="266"/>
        <v>1.488214921</v>
      </c>
      <c r="AG1909" s="1">
        <f t="shared" si="267"/>
        <v>-4.5300000000000002E-3</v>
      </c>
      <c r="AH1909" s="1">
        <f t="shared" si="268"/>
        <v>0.36258679300000002</v>
      </c>
      <c r="AI1909" s="1">
        <f t="shared" si="269"/>
        <v>-4.5300000000000002E-3</v>
      </c>
      <c r="AJ1909" s="1">
        <f t="shared" si="270"/>
        <v>0.86509935000000004</v>
      </c>
    </row>
    <row r="1910" spans="1:36" x14ac:dyDescent="0.25">
      <c r="A1910" s="1">
        <v>4.535E-3</v>
      </c>
      <c r="B1910" s="1">
        <v>-1.9555515999999999</v>
      </c>
      <c r="C1910" s="1">
        <v>4.535E-3</v>
      </c>
      <c r="D1910" s="1">
        <v>-2.0259033579999999</v>
      </c>
      <c r="E1910" s="1">
        <v>4.535E-3</v>
      </c>
      <c r="F1910" s="1">
        <v>-1.47816467</v>
      </c>
      <c r="G1910" s="1">
        <v>4.535E-3</v>
      </c>
      <c r="H1910" s="1">
        <v>-0.34751141600000002</v>
      </c>
      <c r="I1910" s="1">
        <v>4.535E-3</v>
      </c>
      <c r="J1910" s="1">
        <v>-0.88017472699999999</v>
      </c>
      <c r="Y1910" s="1"/>
      <c r="AA1910" s="1">
        <f t="shared" si="262"/>
        <v>-4.535E-3</v>
      </c>
      <c r="AB1910" s="1"/>
      <c r="AC1910" s="1">
        <f t="shared" si="263"/>
        <v>-4.535E-3</v>
      </c>
      <c r="AD1910" s="1">
        <f t="shared" si="264"/>
        <v>2.0259033579999999</v>
      </c>
      <c r="AE1910" s="1">
        <f t="shared" si="265"/>
        <v>-4.535E-3</v>
      </c>
      <c r="AF1910" s="1">
        <f t="shared" si="266"/>
        <v>1.47816467</v>
      </c>
      <c r="AG1910" s="1">
        <f t="shared" si="267"/>
        <v>-4.535E-3</v>
      </c>
      <c r="AH1910" s="1">
        <f t="shared" si="268"/>
        <v>0.34751141600000002</v>
      </c>
      <c r="AI1910" s="1">
        <f t="shared" si="269"/>
        <v>-4.535E-3</v>
      </c>
      <c r="AJ1910" s="1">
        <f t="shared" si="270"/>
        <v>0.88017472699999999</v>
      </c>
    </row>
    <row r="1911" spans="1:36" x14ac:dyDescent="0.25">
      <c r="A1911" s="1">
        <v>4.5399999999999998E-3</v>
      </c>
      <c r="B1911" s="1">
        <v>-1.9706269759999999</v>
      </c>
      <c r="C1911" s="1">
        <v>4.5399999999999998E-3</v>
      </c>
      <c r="D1911" s="1">
        <v>-2.0309284829999998</v>
      </c>
      <c r="E1911" s="1">
        <v>4.5399999999999998E-3</v>
      </c>
      <c r="F1911" s="1">
        <v>-1.488214921</v>
      </c>
      <c r="G1911" s="1">
        <v>4.5399999999999998E-3</v>
      </c>
      <c r="H1911" s="1">
        <v>-0.34248629000000003</v>
      </c>
      <c r="I1911" s="1">
        <v>4.5399999999999998E-3</v>
      </c>
      <c r="J1911" s="1">
        <v>-0.84499884800000002</v>
      </c>
      <c r="Y1911" s="1"/>
      <c r="AA1911" s="1">
        <f t="shared" si="262"/>
        <v>-4.5399999999999998E-3</v>
      </c>
      <c r="AB1911" s="1"/>
      <c r="AC1911" s="1">
        <f t="shared" si="263"/>
        <v>-4.5399999999999998E-3</v>
      </c>
      <c r="AD1911" s="1">
        <f t="shared" si="264"/>
        <v>2.0309284829999998</v>
      </c>
      <c r="AE1911" s="1">
        <f t="shared" si="265"/>
        <v>-4.5399999999999998E-3</v>
      </c>
      <c r="AF1911" s="1">
        <f t="shared" si="266"/>
        <v>1.488214921</v>
      </c>
      <c r="AG1911" s="1">
        <f t="shared" si="267"/>
        <v>-4.5399999999999998E-3</v>
      </c>
      <c r="AH1911" s="1">
        <f t="shared" si="268"/>
        <v>0.34248629000000003</v>
      </c>
      <c r="AI1911" s="1">
        <f t="shared" si="269"/>
        <v>-4.5399999999999998E-3</v>
      </c>
      <c r="AJ1911" s="1">
        <f t="shared" si="270"/>
        <v>0.84499884800000002</v>
      </c>
    </row>
    <row r="1912" spans="1:36" x14ac:dyDescent="0.25">
      <c r="A1912" s="1">
        <v>4.5450000000000004E-3</v>
      </c>
      <c r="B1912" s="1">
        <v>-1.9455013480000001</v>
      </c>
      <c r="C1912" s="1">
        <v>4.5450000000000004E-3</v>
      </c>
      <c r="D1912" s="1">
        <v>-2.0158531059999998</v>
      </c>
      <c r="E1912" s="1">
        <v>4.5450000000000004E-3</v>
      </c>
      <c r="F1912" s="1">
        <v>-1.4681144189999999</v>
      </c>
      <c r="G1912" s="1">
        <v>4.5450000000000004E-3</v>
      </c>
      <c r="H1912" s="1">
        <v>-0.36258679300000002</v>
      </c>
      <c r="I1912" s="1">
        <v>4.5450000000000004E-3</v>
      </c>
      <c r="J1912" s="1">
        <v>-0.85002397299999999</v>
      </c>
      <c r="Y1912" s="1"/>
      <c r="AA1912" s="1">
        <f t="shared" si="262"/>
        <v>-4.5450000000000004E-3</v>
      </c>
      <c r="AB1912" s="1"/>
      <c r="AC1912" s="1">
        <f t="shared" si="263"/>
        <v>-4.5450000000000004E-3</v>
      </c>
      <c r="AD1912" s="1">
        <f t="shared" si="264"/>
        <v>2.0158531059999998</v>
      </c>
      <c r="AE1912" s="1">
        <f t="shared" si="265"/>
        <v>-4.5450000000000004E-3</v>
      </c>
      <c r="AF1912" s="1">
        <f t="shared" si="266"/>
        <v>1.4681144189999999</v>
      </c>
      <c r="AG1912" s="1">
        <f t="shared" si="267"/>
        <v>-4.5450000000000004E-3</v>
      </c>
      <c r="AH1912" s="1">
        <f t="shared" si="268"/>
        <v>0.36258679300000002</v>
      </c>
      <c r="AI1912" s="1">
        <f t="shared" si="269"/>
        <v>-4.5450000000000004E-3</v>
      </c>
      <c r="AJ1912" s="1">
        <f t="shared" si="270"/>
        <v>0.85002397299999999</v>
      </c>
    </row>
    <row r="1913" spans="1:36" x14ac:dyDescent="0.25">
      <c r="A1913" s="1">
        <v>4.5500000000000002E-3</v>
      </c>
      <c r="B1913" s="1">
        <v>-1.9706269759999999</v>
      </c>
      <c r="C1913" s="1">
        <v>4.5500000000000002E-3</v>
      </c>
      <c r="D1913" s="1">
        <v>-2.0309284829999998</v>
      </c>
      <c r="E1913" s="1">
        <v>4.5500000000000002E-3</v>
      </c>
      <c r="F1913" s="1">
        <v>-1.488214921</v>
      </c>
      <c r="G1913" s="1">
        <v>4.5500000000000002E-3</v>
      </c>
      <c r="H1913" s="1">
        <v>-0.36258679300000002</v>
      </c>
      <c r="I1913" s="1">
        <v>4.5500000000000002E-3</v>
      </c>
      <c r="J1913" s="1">
        <v>-0.88519985199999995</v>
      </c>
      <c r="Y1913" s="1"/>
      <c r="AA1913" s="1">
        <f t="shared" si="262"/>
        <v>-4.5500000000000002E-3</v>
      </c>
      <c r="AB1913" s="1"/>
      <c r="AC1913" s="1">
        <f t="shared" si="263"/>
        <v>-4.5500000000000002E-3</v>
      </c>
      <c r="AD1913" s="1">
        <f t="shared" si="264"/>
        <v>2.0309284829999998</v>
      </c>
      <c r="AE1913" s="1">
        <f t="shared" si="265"/>
        <v>-4.5500000000000002E-3</v>
      </c>
      <c r="AF1913" s="1">
        <f t="shared" si="266"/>
        <v>1.488214921</v>
      </c>
      <c r="AG1913" s="1">
        <f t="shared" si="267"/>
        <v>-4.5500000000000002E-3</v>
      </c>
      <c r="AH1913" s="1">
        <f t="shared" si="268"/>
        <v>0.36258679300000002</v>
      </c>
      <c r="AI1913" s="1">
        <f t="shared" si="269"/>
        <v>-4.5500000000000002E-3</v>
      </c>
      <c r="AJ1913" s="1">
        <f t="shared" si="270"/>
        <v>0.88519985199999995</v>
      </c>
    </row>
    <row r="1914" spans="1:36" x14ac:dyDescent="0.25">
      <c r="A1914" s="1">
        <v>4.555E-3</v>
      </c>
      <c r="B1914" s="1">
        <v>-1.9605767249999999</v>
      </c>
      <c r="C1914" s="1">
        <v>4.555E-3</v>
      </c>
      <c r="D1914" s="1">
        <v>-2.0208782319999998</v>
      </c>
      <c r="E1914" s="1">
        <v>4.555E-3</v>
      </c>
      <c r="F1914" s="1">
        <v>-1.503290298</v>
      </c>
      <c r="G1914" s="1">
        <v>4.555E-3</v>
      </c>
      <c r="H1914" s="1">
        <v>-0.37766216899999999</v>
      </c>
      <c r="I1914" s="1">
        <v>4.555E-3</v>
      </c>
      <c r="J1914" s="1">
        <v>-0.88017472699999999</v>
      </c>
      <c r="Y1914" s="1"/>
      <c r="AA1914" s="1">
        <f t="shared" si="262"/>
        <v>-4.555E-3</v>
      </c>
      <c r="AB1914" s="1"/>
      <c r="AC1914" s="1">
        <f t="shared" si="263"/>
        <v>-4.555E-3</v>
      </c>
      <c r="AD1914" s="1">
        <f t="shared" si="264"/>
        <v>2.0208782319999998</v>
      </c>
      <c r="AE1914" s="1">
        <f t="shared" si="265"/>
        <v>-4.555E-3</v>
      </c>
      <c r="AF1914" s="1">
        <f t="shared" si="266"/>
        <v>1.503290298</v>
      </c>
      <c r="AG1914" s="1">
        <f t="shared" si="267"/>
        <v>-4.555E-3</v>
      </c>
      <c r="AH1914" s="1">
        <f t="shared" si="268"/>
        <v>0.37766216899999999</v>
      </c>
      <c r="AI1914" s="1">
        <f t="shared" si="269"/>
        <v>-4.555E-3</v>
      </c>
      <c r="AJ1914" s="1">
        <f t="shared" si="270"/>
        <v>0.88017472699999999</v>
      </c>
    </row>
    <row r="1915" spans="1:36" x14ac:dyDescent="0.25">
      <c r="A1915" s="1">
        <v>4.5599999999999998E-3</v>
      </c>
      <c r="B1915" s="1">
        <v>-1.9304259720000001</v>
      </c>
      <c r="C1915" s="1">
        <v>4.5599999999999998E-3</v>
      </c>
      <c r="D1915" s="1">
        <v>-2.0309284829999998</v>
      </c>
      <c r="E1915" s="1">
        <v>4.5599999999999998E-3</v>
      </c>
      <c r="F1915" s="1">
        <v>-1.488214921</v>
      </c>
      <c r="G1915" s="1">
        <v>4.5599999999999998E-3</v>
      </c>
      <c r="H1915" s="1">
        <v>-0.36258679300000002</v>
      </c>
      <c r="I1915" s="1">
        <v>4.5599999999999998E-3</v>
      </c>
      <c r="J1915" s="1">
        <v>-0.84499884800000002</v>
      </c>
      <c r="Y1915" s="1"/>
      <c r="AA1915" s="1">
        <f t="shared" si="262"/>
        <v>-4.5599999999999998E-3</v>
      </c>
      <c r="AB1915" s="1"/>
      <c r="AC1915" s="1">
        <f t="shared" si="263"/>
        <v>-4.5599999999999998E-3</v>
      </c>
      <c r="AD1915" s="1">
        <f t="shared" si="264"/>
        <v>2.0309284829999998</v>
      </c>
      <c r="AE1915" s="1">
        <f t="shared" si="265"/>
        <v>-4.5599999999999998E-3</v>
      </c>
      <c r="AF1915" s="1">
        <f t="shared" si="266"/>
        <v>1.488214921</v>
      </c>
      <c r="AG1915" s="1">
        <f t="shared" si="267"/>
        <v>-4.5599999999999998E-3</v>
      </c>
      <c r="AH1915" s="1">
        <f t="shared" si="268"/>
        <v>0.36258679300000002</v>
      </c>
      <c r="AI1915" s="1">
        <f t="shared" si="269"/>
        <v>-4.5599999999999998E-3</v>
      </c>
      <c r="AJ1915" s="1">
        <f t="shared" si="270"/>
        <v>0.84499884800000002</v>
      </c>
    </row>
    <row r="1916" spans="1:36" x14ac:dyDescent="0.25">
      <c r="A1916" s="1">
        <v>4.5649999999999996E-3</v>
      </c>
      <c r="B1916" s="1">
        <v>-1.9555515999999999</v>
      </c>
      <c r="C1916" s="1">
        <v>4.5649999999999996E-3</v>
      </c>
      <c r="D1916" s="1">
        <v>-2.0158531059999998</v>
      </c>
      <c r="E1916" s="1">
        <v>4.5649999999999996E-3</v>
      </c>
      <c r="F1916" s="1">
        <v>-1.498265172</v>
      </c>
      <c r="G1916" s="1">
        <v>4.5649999999999996E-3</v>
      </c>
      <c r="H1916" s="1">
        <v>-0.34751141600000002</v>
      </c>
      <c r="I1916" s="1">
        <v>4.5649999999999996E-3</v>
      </c>
      <c r="J1916" s="1">
        <v>-0.87012447599999998</v>
      </c>
      <c r="Y1916" s="1"/>
      <c r="AA1916" s="1">
        <f t="shared" si="262"/>
        <v>-4.5649999999999996E-3</v>
      </c>
      <c r="AB1916" s="1"/>
      <c r="AC1916" s="1">
        <f t="shared" si="263"/>
        <v>-4.5649999999999996E-3</v>
      </c>
      <c r="AD1916" s="1">
        <f t="shared" si="264"/>
        <v>2.0158531059999998</v>
      </c>
      <c r="AE1916" s="1">
        <f t="shared" si="265"/>
        <v>-4.5649999999999996E-3</v>
      </c>
      <c r="AF1916" s="1">
        <f t="shared" si="266"/>
        <v>1.498265172</v>
      </c>
      <c r="AG1916" s="1">
        <f t="shared" si="267"/>
        <v>-4.5649999999999996E-3</v>
      </c>
      <c r="AH1916" s="1">
        <f t="shared" si="268"/>
        <v>0.34751141600000002</v>
      </c>
      <c r="AI1916" s="1">
        <f t="shared" si="269"/>
        <v>-4.5649999999999996E-3</v>
      </c>
      <c r="AJ1916" s="1">
        <f t="shared" si="270"/>
        <v>0.87012447599999998</v>
      </c>
    </row>
    <row r="1917" spans="1:36" x14ac:dyDescent="0.25">
      <c r="A1917" s="1">
        <v>4.5700000000000003E-3</v>
      </c>
      <c r="B1917" s="1">
        <v>-1.9605767249999999</v>
      </c>
      <c r="C1917" s="1">
        <v>4.5700000000000003E-3</v>
      </c>
      <c r="D1917" s="1">
        <v>-2.0409787339999999</v>
      </c>
      <c r="E1917" s="1">
        <v>4.5700000000000003E-3</v>
      </c>
      <c r="F1917" s="1">
        <v>-1.488214921</v>
      </c>
      <c r="G1917" s="1">
        <v>4.5700000000000003E-3</v>
      </c>
      <c r="H1917" s="1">
        <v>-0.36258679300000002</v>
      </c>
      <c r="I1917" s="1">
        <v>4.5700000000000003E-3</v>
      </c>
      <c r="J1917" s="1">
        <v>-0.89525010299999996</v>
      </c>
      <c r="Y1917" s="1"/>
      <c r="AA1917" s="1">
        <f t="shared" si="262"/>
        <v>-4.5700000000000003E-3</v>
      </c>
      <c r="AB1917" s="1"/>
      <c r="AC1917" s="1">
        <f t="shared" si="263"/>
        <v>-4.5700000000000003E-3</v>
      </c>
      <c r="AD1917" s="1">
        <f t="shared" si="264"/>
        <v>2.0409787339999999</v>
      </c>
      <c r="AE1917" s="1">
        <f t="shared" si="265"/>
        <v>-4.5700000000000003E-3</v>
      </c>
      <c r="AF1917" s="1">
        <f t="shared" si="266"/>
        <v>1.488214921</v>
      </c>
      <c r="AG1917" s="1">
        <f t="shared" si="267"/>
        <v>-4.5700000000000003E-3</v>
      </c>
      <c r="AH1917" s="1">
        <f t="shared" si="268"/>
        <v>0.36258679300000002</v>
      </c>
      <c r="AI1917" s="1">
        <f t="shared" si="269"/>
        <v>-4.5700000000000003E-3</v>
      </c>
      <c r="AJ1917" s="1">
        <f t="shared" si="270"/>
        <v>0.89525010299999996</v>
      </c>
    </row>
    <row r="1918" spans="1:36" x14ac:dyDescent="0.25">
      <c r="A1918" s="1">
        <v>4.5750000000000001E-3</v>
      </c>
      <c r="B1918" s="1">
        <v>-1.965601851</v>
      </c>
      <c r="C1918" s="1">
        <v>4.5750000000000001E-3</v>
      </c>
      <c r="D1918" s="1">
        <v>-2.0208782319999998</v>
      </c>
      <c r="E1918" s="1">
        <v>4.5750000000000001E-3</v>
      </c>
      <c r="F1918" s="1">
        <v>-1.4681144189999999</v>
      </c>
      <c r="G1918" s="1">
        <v>4.5750000000000001E-3</v>
      </c>
      <c r="H1918" s="1">
        <v>-0.36258679300000002</v>
      </c>
      <c r="I1918" s="1">
        <v>4.5750000000000001E-3</v>
      </c>
      <c r="J1918" s="1">
        <v>-0.88519985199999995</v>
      </c>
      <c r="Y1918" s="1"/>
      <c r="AA1918" s="1">
        <f t="shared" si="262"/>
        <v>-4.5750000000000001E-3</v>
      </c>
      <c r="AB1918" s="1"/>
      <c r="AC1918" s="1">
        <f t="shared" si="263"/>
        <v>-4.5750000000000001E-3</v>
      </c>
      <c r="AD1918" s="1">
        <f t="shared" si="264"/>
        <v>2.0208782319999998</v>
      </c>
      <c r="AE1918" s="1">
        <f t="shared" si="265"/>
        <v>-4.5750000000000001E-3</v>
      </c>
      <c r="AF1918" s="1">
        <f t="shared" si="266"/>
        <v>1.4681144189999999</v>
      </c>
      <c r="AG1918" s="1">
        <f t="shared" si="267"/>
        <v>-4.5750000000000001E-3</v>
      </c>
      <c r="AH1918" s="1">
        <f t="shared" si="268"/>
        <v>0.36258679300000002</v>
      </c>
      <c r="AI1918" s="1">
        <f t="shared" si="269"/>
        <v>-4.5750000000000001E-3</v>
      </c>
      <c r="AJ1918" s="1">
        <f t="shared" si="270"/>
        <v>0.88519985199999995</v>
      </c>
    </row>
    <row r="1919" spans="1:36" x14ac:dyDescent="0.25">
      <c r="A1919" s="1">
        <v>4.5799999999999999E-3</v>
      </c>
      <c r="B1919" s="1">
        <v>-1.9505264739999999</v>
      </c>
      <c r="C1919" s="1">
        <v>4.5799999999999999E-3</v>
      </c>
      <c r="D1919" s="1">
        <v>-2.0510289859999999</v>
      </c>
      <c r="E1919" s="1">
        <v>4.5799999999999999E-3</v>
      </c>
      <c r="F1919" s="1">
        <v>-1.508315423</v>
      </c>
      <c r="G1919" s="1">
        <v>4.5799999999999999E-3</v>
      </c>
      <c r="H1919" s="1">
        <v>-0.36258679300000002</v>
      </c>
      <c r="I1919" s="1">
        <v>4.5799999999999999E-3</v>
      </c>
      <c r="J1919" s="1">
        <v>-0.86509935000000004</v>
      </c>
      <c r="Y1919" s="1"/>
      <c r="AA1919" s="1">
        <f t="shared" si="262"/>
        <v>-4.5799999999999999E-3</v>
      </c>
      <c r="AB1919" s="1"/>
      <c r="AC1919" s="1">
        <f t="shared" si="263"/>
        <v>-4.5799999999999999E-3</v>
      </c>
      <c r="AD1919" s="1">
        <f t="shared" si="264"/>
        <v>2.0510289859999999</v>
      </c>
      <c r="AE1919" s="1">
        <f t="shared" si="265"/>
        <v>-4.5799999999999999E-3</v>
      </c>
      <c r="AF1919" s="1">
        <f t="shared" si="266"/>
        <v>1.508315423</v>
      </c>
      <c r="AG1919" s="1">
        <f t="shared" si="267"/>
        <v>-4.5799999999999999E-3</v>
      </c>
      <c r="AH1919" s="1">
        <f t="shared" si="268"/>
        <v>0.36258679300000002</v>
      </c>
      <c r="AI1919" s="1">
        <f t="shared" si="269"/>
        <v>-4.5799999999999999E-3</v>
      </c>
      <c r="AJ1919" s="1">
        <f t="shared" si="270"/>
        <v>0.86509935000000004</v>
      </c>
    </row>
    <row r="1920" spans="1:36" x14ac:dyDescent="0.25">
      <c r="A1920" s="1">
        <v>4.5849999999999997E-3</v>
      </c>
      <c r="B1920" s="1">
        <v>-1.9505264739999999</v>
      </c>
      <c r="C1920" s="1">
        <v>4.5849999999999997E-3</v>
      </c>
      <c r="D1920" s="1">
        <v>-2.0309284829999998</v>
      </c>
      <c r="E1920" s="1">
        <v>4.5849999999999997E-3</v>
      </c>
      <c r="F1920" s="1">
        <v>-1.488214921</v>
      </c>
      <c r="G1920" s="1">
        <v>4.5849999999999997E-3</v>
      </c>
      <c r="H1920" s="1">
        <v>-0.34751141600000002</v>
      </c>
      <c r="I1920" s="1">
        <v>4.5849999999999997E-3</v>
      </c>
      <c r="J1920" s="1">
        <v>-0.87514960100000005</v>
      </c>
      <c r="Y1920" s="1"/>
      <c r="AA1920" s="1">
        <f t="shared" si="262"/>
        <v>-4.5849999999999997E-3</v>
      </c>
      <c r="AB1920" s="1"/>
      <c r="AC1920" s="1">
        <f t="shared" si="263"/>
        <v>-4.5849999999999997E-3</v>
      </c>
      <c r="AD1920" s="1">
        <f t="shared" si="264"/>
        <v>2.0309284829999998</v>
      </c>
      <c r="AE1920" s="1">
        <f t="shared" si="265"/>
        <v>-4.5849999999999997E-3</v>
      </c>
      <c r="AF1920" s="1">
        <f t="shared" si="266"/>
        <v>1.488214921</v>
      </c>
      <c r="AG1920" s="1">
        <f t="shared" si="267"/>
        <v>-4.5849999999999997E-3</v>
      </c>
      <c r="AH1920" s="1">
        <f t="shared" si="268"/>
        <v>0.34751141600000002</v>
      </c>
      <c r="AI1920" s="1">
        <f t="shared" si="269"/>
        <v>-4.5849999999999997E-3</v>
      </c>
      <c r="AJ1920" s="1">
        <f t="shared" si="270"/>
        <v>0.87514960100000005</v>
      </c>
    </row>
    <row r="1921" spans="1:36" x14ac:dyDescent="0.25">
      <c r="A1921" s="1">
        <v>4.5900000000000003E-3</v>
      </c>
      <c r="B1921" s="1">
        <v>-1.9605767249999999</v>
      </c>
      <c r="C1921" s="1">
        <v>4.5900000000000003E-3</v>
      </c>
      <c r="D1921" s="1">
        <v>-2.0208782319999998</v>
      </c>
      <c r="E1921" s="1">
        <v>4.5900000000000003E-3</v>
      </c>
      <c r="F1921" s="1">
        <v>-1.47816467</v>
      </c>
      <c r="G1921" s="1">
        <v>4.5900000000000003E-3</v>
      </c>
      <c r="H1921" s="1">
        <v>-0.35253654099999998</v>
      </c>
      <c r="I1921" s="1">
        <v>4.5900000000000003E-3</v>
      </c>
      <c r="J1921" s="1">
        <v>-0.87514960100000005</v>
      </c>
      <c r="Y1921" s="1"/>
      <c r="AA1921" s="1">
        <f t="shared" si="262"/>
        <v>-4.5900000000000003E-3</v>
      </c>
      <c r="AB1921" s="1"/>
      <c r="AC1921" s="1">
        <f t="shared" si="263"/>
        <v>-4.5900000000000003E-3</v>
      </c>
      <c r="AD1921" s="1">
        <f t="shared" si="264"/>
        <v>2.0208782319999998</v>
      </c>
      <c r="AE1921" s="1">
        <f t="shared" si="265"/>
        <v>-4.5900000000000003E-3</v>
      </c>
      <c r="AF1921" s="1">
        <f t="shared" si="266"/>
        <v>1.47816467</v>
      </c>
      <c r="AG1921" s="1">
        <f t="shared" si="267"/>
        <v>-4.5900000000000003E-3</v>
      </c>
      <c r="AH1921" s="1">
        <f t="shared" si="268"/>
        <v>0.35253654099999998</v>
      </c>
      <c r="AI1921" s="1">
        <f t="shared" si="269"/>
        <v>-4.5900000000000003E-3</v>
      </c>
      <c r="AJ1921" s="1">
        <f t="shared" si="270"/>
        <v>0.87514960100000005</v>
      </c>
    </row>
    <row r="1922" spans="1:36" x14ac:dyDescent="0.25">
      <c r="A1922" s="1">
        <v>4.5950000000000001E-3</v>
      </c>
      <c r="B1922" s="1">
        <v>-1.9505264739999999</v>
      </c>
      <c r="C1922" s="1">
        <v>4.5950000000000001E-3</v>
      </c>
      <c r="D1922" s="1">
        <v>-2.0510289859999999</v>
      </c>
      <c r="E1922" s="1">
        <v>4.5950000000000001E-3</v>
      </c>
      <c r="F1922" s="1">
        <v>-1.488214921</v>
      </c>
      <c r="G1922" s="1">
        <v>4.5950000000000001E-3</v>
      </c>
      <c r="H1922" s="1">
        <v>-0.35756166700000003</v>
      </c>
      <c r="I1922" s="1">
        <v>4.5950000000000001E-3</v>
      </c>
      <c r="J1922" s="1">
        <v>-0.90027522900000001</v>
      </c>
      <c r="Y1922" s="1"/>
      <c r="AA1922" s="1">
        <f t="shared" si="262"/>
        <v>-4.5950000000000001E-3</v>
      </c>
      <c r="AB1922" s="1"/>
      <c r="AC1922" s="1">
        <f t="shared" si="263"/>
        <v>-4.5950000000000001E-3</v>
      </c>
      <c r="AD1922" s="1">
        <f t="shared" si="264"/>
        <v>2.0510289859999999</v>
      </c>
      <c r="AE1922" s="1">
        <f t="shared" si="265"/>
        <v>-4.5950000000000001E-3</v>
      </c>
      <c r="AF1922" s="1">
        <f t="shared" si="266"/>
        <v>1.488214921</v>
      </c>
      <c r="AG1922" s="1">
        <f t="shared" si="267"/>
        <v>-4.5950000000000001E-3</v>
      </c>
      <c r="AH1922" s="1">
        <f t="shared" si="268"/>
        <v>0.35756166700000003</v>
      </c>
      <c r="AI1922" s="1">
        <f t="shared" si="269"/>
        <v>-4.5950000000000001E-3</v>
      </c>
      <c r="AJ1922" s="1">
        <f t="shared" si="270"/>
        <v>0.90027522900000001</v>
      </c>
    </row>
    <row r="1923" spans="1:36" x14ac:dyDescent="0.25">
      <c r="A1923" s="1">
        <v>4.5999999999999999E-3</v>
      </c>
      <c r="B1923" s="1">
        <v>-1.9505264739999999</v>
      </c>
      <c r="C1923" s="1">
        <v>4.5999999999999999E-3</v>
      </c>
      <c r="D1923" s="1">
        <v>-2.0309284829999998</v>
      </c>
      <c r="E1923" s="1">
        <v>4.5999999999999999E-3</v>
      </c>
      <c r="F1923" s="1">
        <v>-1.4681144189999999</v>
      </c>
      <c r="G1923" s="1">
        <v>4.5999999999999999E-3</v>
      </c>
      <c r="H1923" s="1">
        <v>-0.36258679300000002</v>
      </c>
      <c r="I1923" s="1">
        <v>4.5999999999999999E-3</v>
      </c>
      <c r="J1923" s="1">
        <v>-0.88519985199999995</v>
      </c>
      <c r="Y1923" s="1"/>
      <c r="AA1923" s="1">
        <f t="shared" si="262"/>
        <v>-4.5999999999999999E-3</v>
      </c>
      <c r="AB1923" s="1"/>
      <c r="AC1923" s="1">
        <f t="shared" si="263"/>
        <v>-4.5999999999999999E-3</v>
      </c>
      <c r="AD1923" s="1">
        <f t="shared" si="264"/>
        <v>2.0309284829999998</v>
      </c>
      <c r="AE1923" s="1">
        <f t="shared" si="265"/>
        <v>-4.5999999999999999E-3</v>
      </c>
      <c r="AF1923" s="1">
        <f t="shared" si="266"/>
        <v>1.4681144189999999</v>
      </c>
      <c r="AG1923" s="1">
        <f t="shared" si="267"/>
        <v>-4.5999999999999999E-3</v>
      </c>
      <c r="AH1923" s="1">
        <f t="shared" si="268"/>
        <v>0.36258679300000002</v>
      </c>
      <c r="AI1923" s="1">
        <f t="shared" si="269"/>
        <v>-4.5999999999999999E-3</v>
      </c>
      <c r="AJ1923" s="1">
        <f t="shared" si="270"/>
        <v>0.88519985199999995</v>
      </c>
    </row>
    <row r="1924" spans="1:36" x14ac:dyDescent="0.25">
      <c r="A1924" s="1">
        <v>4.6049999999999997E-3</v>
      </c>
      <c r="B1924" s="1">
        <v>-1.9404762229999999</v>
      </c>
      <c r="C1924" s="1">
        <v>4.6049999999999997E-3</v>
      </c>
      <c r="D1924" s="1">
        <v>-2.0309284829999998</v>
      </c>
      <c r="E1924" s="1">
        <v>4.6049999999999997E-3</v>
      </c>
      <c r="F1924" s="1">
        <v>-1.483189796</v>
      </c>
      <c r="G1924" s="1">
        <v>4.6049999999999997E-3</v>
      </c>
      <c r="H1924" s="1">
        <v>-0.36258679300000002</v>
      </c>
      <c r="I1924" s="1">
        <v>4.6049999999999997E-3</v>
      </c>
      <c r="J1924" s="1">
        <v>-0.88519985199999995</v>
      </c>
      <c r="Y1924" s="1"/>
      <c r="AA1924" s="1">
        <f t="shared" ref="AA1924:AA1983" si="271">A1924*-1</f>
        <v>-4.6049999999999997E-3</v>
      </c>
      <c r="AB1924" s="1"/>
      <c r="AC1924" s="1">
        <f t="shared" ref="AC1924:AC1983" si="272">C1924*-1</f>
        <v>-4.6049999999999997E-3</v>
      </c>
      <c r="AD1924" s="1">
        <f t="shared" ref="AD1924:AD1983" si="273">D1924*-1</f>
        <v>2.0309284829999998</v>
      </c>
      <c r="AE1924" s="1">
        <f t="shared" ref="AE1924:AE1983" si="274">E1924*-1</f>
        <v>-4.6049999999999997E-3</v>
      </c>
      <c r="AF1924" s="1">
        <f t="shared" ref="AF1924:AF1983" si="275">F1924*-1</f>
        <v>1.483189796</v>
      </c>
      <c r="AG1924" s="1">
        <f t="shared" ref="AG1924:AG1983" si="276">G1924*-1</f>
        <v>-4.6049999999999997E-3</v>
      </c>
      <c r="AH1924" s="1">
        <f t="shared" ref="AH1924:AH1983" si="277">H1924*-1</f>
        <v>0.36258679300000002</v>
      </c>
      <c r="AI1924" s="1">
        <f t="shared" ref="AI1924:AI1983" si="278">I1924*-1</f>
        <v>-4.6049999999999997E-3</v>
      </c>
      <c r="AJ1924" s="1">
        <f t="shared" ref="AJ1924:AJ1983" si="279">J1924*-1</f>
        <v>0.88519985199999995</v>
      </c>
    </row>
    <row r="1925" spans="1:36" x14ac:dyDescent="0.25">
      <c r="A1925" s="1">
        <v>4.6100000000000004E-3</v>
      </c>
      <c r="B1925" s="1">
        <v>-1.9404762229999999</v>
      </c>
      <c r="C1925" s="1">
        <v>4.6100000000000004E-3</v>
      </c>
      <c r="D1925" s="1">
        <v>-2.0409787339999999</v>
      </c>
      <c r="E1925" s="1">
        <v>4.6100000000000004E-3</v>
      </c>
      <c r="F1925" s="1">
        <v>-1.47816467</v>
      </c>
      <c r="G1925" s="1">
        <v>4.6100000000000004E-3</v>
      </c>
      <c r="H1925" s="1">
        <v>-0.36258679300000002</v>
      </c>
      <c r="I1925" s="1">
        <v>4.6100000000000004E-3</v>
      </c>
      <c r="J1925" s="1">
        <v>-0.90530035499999995</v>
      </c>
      <c r="Y1925" s="1"/>
      <c r="AA1925" s="1">
        <f t="shared" si="271"/>
        <v>-4.6100000000000004E-3</v>
      </c>
      <c r="AB1925" s="1"/>
      <c r="AC1925" s="1">
        <f t="shared" si="272"/>
        <v>-4.6100000000000004E-3</v>
      </c>
      <c r="AD1925" s="1">
        <f t="shared" si="273"/>
        <v>2.0409787339999999</v>
      </c>
      <c r="AE1925" s="1">
        <f t="shared" si="274"/>
        <v>-4.6100000000000004E-3</v>
      </c>
      <c r="AF1925" s="1">
        <f t="shared" si="275"/>
        <v>1.47816467</v>
      </c>
      <c r="AG1925" s="1">
        <f t="shared" si="276"/>
        <v>-4.6100000000000004E-3</v>
      </c>
      <c r="AH1925" s="1">
        <f t="shared" si="277"/>
        <v>0.36258679300000002</v>
      </c>
      <c r="AI1925" s="1">
        <f t="shared" si="278"/>
        <v>-4.6100000000000004E-3</v>
      </c>
      <c r="AJ1925" s="1">
        <f t="shared" si="279"/>
        <v>0.90530035499999995</v>
      </c>
    </row>
    <row r="1926" spans="1:36" x14ac:dyDescent="0.25">
      <c r="A1926" s="1">
        <v>4.6150000000000002E-3</v>
      </c>
      <c r="B1926" s="1">
        <v>-1.9505264739999999</v>
      </c>
      <c r="C1926" s="1">
        <v>4.6150000000000002E-3</v>
      </c>
      <c r="D1926" s="1">
        <v>-2.0259033579999999</v>
      </c>
      <c r="E1926" s="1">
        <v>4.6150000000000002E-3</v>
      </c>
      <c r="F1926" s="1">
        <v>-1.498265172</v>
      </c>
      <c r="G1926" s="1">
        <v>4.6150000000000002E-3</v>
      </c>
      <c r="H1926" s="1">
        <v>-0.34248629000000003</v>
      </c>
      <c r="I1926" s="1">
        <v>4.6150000000000002E-3</v>
      </c>
      <c r="J1926" s="1">
        <v>-0.88017472699999999</v>
      </c>
      <c r="Y1926" s="1"/>
      <c r="AA1926" s="1">
        <f t="shared" si="271"/>
        <v>-4.6150000000000002E-3</v>
      </c>
      <c r="AB1926" s="1"/>
      <c r="AC1926" s="1">
        <f t="shared" si="272"/>
        <v>-4.6150000000000002E-3</v>
      </c>
      <c r="AD1926" s="1">
        <f t="shared" si="273"/>
        <v>2.0259033579999999</v>
      </c>
      <c r="AE1926" s="1">
        <f t="shared" si="274"/>
        <v>-4.6150000000000002E-3</v>
      </c>
      <c r="AF1926" s="1">
        <f t="shared" si="275"/>
        <v>1.498265172</v>
      </c>
      <c r="AG1926" s="1">
        <f t="shared" si="276"/>
        <v>-4.6150000000000002E-3</v>
      </c>
      <c r="AH1926" s="1">
        <f t="shared" si="277"/>
        <v>0.34248629000000003</v>
      </c>
      <c r="AI1926" s="1">
        <f t="shared" si="278"/>
        <v>-4.6150000000000002E-3</v>
      </c>
      <c r="AJ1926" s="1">
        <f t="shared" si="279"/>
        <v>0.88017472699999999</v>
      </c>
    </row>
    <row r="1927" spans="1:36" x14ac:dyDescent="0.25">
      <c r="A1927" s="1">
        <v>4.62E-3</v>
      </c>
      <c r="B1927" s="1">
        <v>-1.9505264739999999</v>
      </c>
      <c r="C1927" s="1">
        <v>4.62E-3</v>
      </c>
      <c r="D1927" s="1">
        <v>-2.0108279809999998</v>
      </c>
      <c r="E1927" s="1">
        <v>4.62E-3</v>
      </c>
      <c r="F1927" s="1">
        <v>-1.508315423</v>
      </c>
      <c r="G1927" s="1">
        <v>4.62E-3</v>
      </c>
      <c r="H1927" s="1">
        <v>-0.36258679300000002</v>
      </c>
      <c r="I1927" s="1">
        <v>4.62E-3</v>
      </c>
      <c r="J1927" s="1">
        <v>-0.84499884800000002</v>
      </c>
      <c r="Y1927" s="1"/>
      <c r="AA1927" s="1">
        <f t="shared" si="271"/>
        <v>-4.62E-3</v>
      </c>
      <c r="AB1927" s="1"/>
      <c r="AC1927" s="1">
        <f t="shared" si="272"/>
        <v>-4.62E-3</v>
      </c>
      <c r="AD1927" s="1">
        <f t="shared" si="273"/>
        <v>2.0108279809999998</v>
      </c>
      <c r="AE1927" s="1">
        <f t="shared" si="274"/>
        <v>-4.62E-3</v>
      </c>
      <c r="AF1927" s="1">
        <f t="shared" si="275"/>
        <v>1.508315423</v>
      </c>
      <c r="AG1927" s="1">
        <f t="shared" si="276"/>
        <v>-4.62E-3</v>
      </c>
      <c r="AH1927" s="1">
        <f t="shared" si="277"/>
        <v>0.36258679300000002</v>
      </c>
      <c r="AI1927" s="1">
        <f t="shared" si="278"/>
        <v>-4.62E-3</v>
      </c>
      <c r="AJ1927" s="1">
        <f t="shared" si="279"/>
        <v>0.84499884800000002</v>
      </c>
    </row>
    <row r="1928" spans="1:36" x14ac:dyDescent="0.25">
      <c r="A1928" s="1">
        <v>4.6249999999999998E-3</v>
      </c>
      <c r="B1928" s="1">
        <v>-1.9555515999999999</v>
      </c>
      <c r="C1928" s="1">
        <v>4.6249999999999998E-3</v>
      </c>
      <c r="D1928" s="1">
        <v>-2.0158531059999998</v>
      </c>
      <c r="E1928" s="1">
        <v>4.6249999999999998E-3</v>
      </c>
      <c r="F1928" s="1">
        <v>-1.4681144189999999</v>
      </c>
      <c r="G1928" s="1">
        <v>4.6249999999999998E-3</v>
      </c>
      <c r="H1928" s="1">
        <v>-0.34751141600000002</v>
      </c>
      <c r="I1928" s="1">
        <v>4.6249999999999998E-3</v>
      </c>
      <c r="J1928" s="1">
        <v>-0.87012447599999998</v>
      </c>
      <c r="Y1928" s="1"/>
      <c r="AA1928" s="1">
        <f t="shared" si="271"/>
        <v>-4.6249999999999998E-3</v>
      </c>
      <c r="AB1928" s="1"/>
      <c r="AC1928" s="1">
        <f t="shared" si="272"/>
        <v>-4.6249999999999998E-3</v>
      </c>
      <c r="AD1928" s="1">
        <f t="shared" si="273"/>
        <v>2.0158531059999998</v>
      </c>
      <c r="AE1928" s="1">
        <f t="shared" si="274"/>
        <v>-4.6249999999999998E-3</v>
      </c>
      <c r="AF1928" s="1">
        <f t="shared" si="275"/>
        <v>1.4681144189999999</v>
      </c>
      <c r="AG1928" s="1">
        <f t="shared" si="276"/>
        <v>-4.6249999999999998E-3</v>
      </c>
      <c r="AH1928" s="1">
        <f t="shared" si="277"/>
        <v>0.34751141600000002</v>
      </c>
      <c r="AI1928" s="1">
        <f t="shared" si="278"/>
        <v>-4.6249999999999998E-3</v>
      </c>
      <c r="AJ1928" s="1">
        <f t="shared" si="279"/>
        <v>0.87012447599999998</v>
      </c>
    </row>
    <row r="1929" spans="1:36" x14ac:dyDescent="0.25">
      <c r="A1929" s="1">
        <v>4.6299999999999996E-3</v>
      </c>
      <c r="B1929" s="1">
        <v>-1.9505264739999999</v>
      </c>
      <c r="C1929" s="1">
        <v>4.6299999999999996E-3</v>
      </c>
      <c r="D1929" s="1">
        <v>-2.0309284829999998</v>
      </c>
      <c r="E1929" s="1">
        <v>4.6299999999999996E-3</v>
      </c>
      <c r="F1929" s="1">
        <v>-1.47816467</v>
      </c>
      <c r="G1929" s="1">
        <v>4.6299999999999996E-3</v>
      </c>
      <c r="H1929" s="1">
        <v>-0.36258679300000002</v>
      </c>
      <c r="I1929" s="1">
        <v>4.6299999999999996E-3</v>
      </c>
      <c r="J1929" s="1">
        <v>-0.88519985199999995</v>
      </c>
      <c r="Y1929" s="1"/>
      <c r="AA1929" s="1">
        <f t="shared" si="271"/>
        <v>-4.6299999999999996E-3</v>
      </c>
      <c r="AB1929" s="1"/>
      <c r="AC1929" s="1">
        <f t="shared" si="272"/>
        <v>-4.6299999999999996E-3</v>
      </c>
      <c r="AD1929" s="1">
        <f t="shared" si="273"/>
        <v>2.0309284829999998</v>
      </c>
      <c r="AE1929" s="1">
        <f t="shared" si="274"/>
        <v>-4.6299999999999996E-3</v>
      </c>
      <c r="AF1929" s="1">
        <f t="shared" si="275"/>
        <v>1.47816467</v>
      </c>
      <c r="AG1929" s="1">
        <f t="shared" si="276"/>
        <v>-4.6299999999999996E-3</v>
      </c>
      <c r="AH1929" s="1">
        <f t="shared" si="277"/>
        <v>0.36258679300000002</v>
      </c>
      <c r="AI1929" s="1">
        <f t="shared" si="278"/>
        <v>-4.6299999999999996E-3</v>
      </c>
      <c r="AJ1929" s="1">
        <f t="shared" si="279"/>
        <v>0.88519985199999995</v>
      </c>
    </row>
    <row r="1930" spans="1:36" x14ac:dyDescent="0.25">
      <c r="A1930" s="1">
        <v>4.6350000000000002E-3</v>
      </c>
      <c r="B1930" s="1">
        <v>-1.9354510970000001</v>
      </c>
      <c r="C1930" s="1">
        <v>4.6350000000000002E-3</v>
      </c>
      <c r="D1930" s="1">
        <v>-2.0409787339999999</v>
      </c>
      <c r="E1930" s="1">
        <v>4.6350000000000002E-3</v>
      </c>
      <c r="F1930" s="1">
        <v>-1.47816467</v>
      </c>
      <c r="G1930" s="1">
        <v>4.6350000000000002E-3</v>
      </c>
      <c r="H1930" s="1">
        <v>-0.37766216899999999</v>
      </c>
      <c r="I1930" s="1">
        <v>4.6350000000000002E-3</v>
      </c>
      <c r="J1930" s="1">
        <v>-0.87012447599999998</v>
      </c>
      <c r="Y1930" s="1"/>
      <c r="AA1930" s="1">
        <f t="shared" si="271"/>
        <v>-4.6350000000000002E-3</v>
      </c>
      <c r="AB1930" s="1"/>
      <c r="AC1930" s="1">
        <f t="shared" si="272"/>
        <v>-4.6350000000000002E-3</v>
      </c>
      <c r="AD1930" s="1">
        <f t="shared" si="273"/>
        <v>2.0409787339999999</v>
      </c>
      <c r="AE1930" s="1">
        <f t="shared" si="274"/>
        <v>-4.6350000000000002E-3</v>
      </c>
      <c r="AF1930" s="1">
        <f t="shared" si="275"/>
        <v>1.47816467</v>
      </c>
      <c r="AG1930" s="1">
        <f t="shared" si="276"/>
        <v>-4.6350000000000002E-3</v>
      </c>
      <c r="AH1930" s="1">
        <f t="shared" si="277"/>
        <v>0.37766216899999999</v>
      </c>
      <c r="AI1930" s="1">
        <f t="shared" si="278"/>
        <v>-4.6350000000000002E-3</v>
      </c>
      <c r="AJ1930" s="1">
        <f t="shared" si="279"/>
        <v>0.87012447599999998</v>
      </c>
    </row>
    <row r="1931" spans="1:36" x14ac:dyDescent="0.25">
      <c r="A1931" s="1">
        <v>4.64E-3</v>
      </c>
      <c r="B1931" s="1">
        <v>-1.9706269759999999</v>
      </c>
      <c r="C1931" s="1">
        <v>4.64E-3</v>
      </c>
      <c r="D1931" s="1">
        <v>-2.0108279809999998</v>
      </c>
      <c r="E1931" s="1">
        <v>4.64E-3</v>
      </c>
      <c r="F1931" s="1">
        <v>-1.488214921</v>
      </c>
      <c r="G1931" s="1">
        <v>4.64E-3</v>
      </c>
      <c r="H1931" s="1">
        <v>-0.36258679300000002</v>
      </c>
      <c r="I1931" s="1">
        <v>4.64E-3</v>
      </c>
      <c r="J1931" s="1">
        <v>-0.90530035499999995</v>
      </c>
      <c r="Y1931" s="1"/>
      <c r="AA1931" s="1">
        <f t="shared" si="271"/>
        <v>-4.64E-3</v>
      </c>
      <c r="AB1931" s="1"/>
      <c r="AC1931" s="1">
        <f t="shared" si="272"/>
        <v>-4.64E-3</v>
      </c>
      <c r="AD1931" s="1">
        <f t="shared" si="273"/>
        <v>2.0108279809999998</v>
      </c>
      <c r="AE1931" s="1">
        <f t="shared" si="274"/>
        <v>-4.64E-3</v>
      </c>
      <c r="AF1931" s="1">
        <f t="shared" si="275"/>
        <v>1.488214921</v>
      </c>
      <c r="AG1931" s="1">
        <f t="shared" si="276"/>
        <v>-4.64E-3</v>
      </c>
      <c r="AH1931" s="1">
        <f t="shared" si="277"/>
        <v>0.36258679300000002</v>
      </c>
      <c r="AI1931" s="1">
        <f t="shared" si="278"/>
        <v>-4.64E-3</v>
      </c>
      <c r="AJ1931" s="1">
        <f t="shared" si="279"/>
        <v>0.90530035499999995</v>
      </c>
    </row>
    <row r="1932" spans="1:36" x14ac:dyDescent="0.25">
      <c r="A1932" s="1">
        <v>4.6449999999999998E-3</v>
      </c>
      <c r="B1932" s="1">
        <v>-1.9455013480000001</v>
      </c>
      <c r="C1932" s="1">
        <v>4.6449999999999998E-3</v>
      </c>
      <c r="D1932" s="1">
        <v>-2.0409787339999999</v>
      </c>
      <c r="E1932" s="1">
        <v>4.6449999999999998E-3</v>
      </c>
      <c r="F1932" s="1">
        <v>-1.498265172</v>
      </c>
      <c r="G1932" s="1">
        <v>4.6449999999999998E-3</v>
      </c>
      <c r="H1932" s="1">
        <v>-0.34248629000000003</v>
      </c>
      <c r="I1932" s="1">
        <v>4.6449999999999998E-3</v>
      </c>
      <c r="J1932" s="1">
        <v>-0.86509935000000004</v>
      </c>
      <c r="Y1932" s="1"/>
      <c r="AA1932" s="1">
        <f t="shared" si="271"/>
        <v>-4.6449999999999998E-3</v>
      </c>
      <c r="AB1932" s="1"/>
      <c r="AC1932" s="1">
        <f t="shared" si="272"/>
        <v>-4.6449999999999998E-3</v>
      </c>
      <c r="AD1932" s="1">
        <f t="shared" si="273"/>
        <v>2.0409787339999999</v>
      </c>
      <c r="AE1932" s="1">
        <f t="shared" si="274"/>
        <v>-4.6449999999999998E-3</v>
      </c>
      <c r="AF1932" s="1">
        <f t="shared" si="275"/>
        <v>1.498265172</v>
      </c>
      <c r="AG1932" s="1">
        <f t="shared" si="276"/>
        <v>-4.6449999999999998E-3</v>
      </c>
      <c r="AH1932" s="1">
        <f t="shared" si="277"/>
        <v>0.34248629000000003</v>
      </c>
      <c r="AI1932" s="1">
        <f t="shared" si="278"/>
        <v>-4.6449999999999998E-3</v>
      </c>
      <c r="AJ1932" s="1">
        <f t="shared" si="279"/>
        <v>0.86509935000000004</v>
      </c>
    </row>
    <row r="1933" spans="1:36" x14ac:dyDescent="0.25">
      <c r="A1933" s="1">
        <v>4.6499999999999996E-3</v>
      </c>
      <c r="B1933" s="1">
        <v>-1.9505264739999999</v>
      </c>
      <c r="C1933" s="1">
        <v>4.6499999999999996E-3</v>
      </c>
      <c r="D1933" s="1">
        <v>-2.0108279809999998</v>
      </c>
      <c r="E1933" s="1">
        <v>4.6499999999999996E-3</v>
      </c>
      <c r="F1933" s="1">
        <v>-1.488214921</v>
      </c>
      <c r="G1933" s="1">
        <v>4.6499999999999996E-3</v>
      </c>
      <c r="H1933" s="1">
        <v>-0.36258679300000002</v>
      </c>
      <c r="I1933" s="1">
        <v>4.6499999999999996E-3</v>
      </c>
      <c r="J1933" s="1">
        <v>-0.86509935000000004</v>
      </c>
      <c r="Y1933" s="1"/>
      <c r="AA1933" s="1">
        <f t="shared" si="271"/>
        <v>-4.6499999999999996E-3</v>
      </c>
      <c r="AB1933" s="1"/>
      <c r="AC1933" s="1">
        <f t="shared" si="272"/>
        <v>-4.6499999999999996E-3</v>
      </c>
      <c r="AD1933" s="1">
        <f t="shared" si="273"/>
        <v>2.0108279809999998</v>
      </c>
      <c r="AE1933" s="1">
        <f t="shared" si="274"/>
        <v>-4.6499999999999996E-3</v>
      </c>
      <c r="AF1933" s="1">
        <f t="shared" si="275"/>
        <v>1.488214921</v>
      </c>
      <c r="AG1933" s="1">
        <f t="shared" si="276"/>
        <v>-4.6499999999999996E-3</v>
      </c>
      <c r="AH1933" s="1">
        <f t="shared" si="277"/>
        <v>0.36258679300000002</v>
      </c>
      <c r="AI1933" s="1">
        <f t="shared" si="278"/>
        <v>-4.6499999999999996E-3</v>
      </c>
      <c r="AJ1933" s="1">
        <f t="shared" si="279"/>
        <v>0.86509935000000004</v>
      </c>
    </row>
    <row r="1934" spans="1:36" x14ac:dyDescent="0.25">
      <c r="A1934" s="1">
        <v>4.6550000000000003E-3</v>
      </c>
      <c r="B1934" s="1">
        <v>-1.965601851</v>
      </c>
      <c r="C1934" s="1">
        <v>4.6550000000000003E-3</v>
      </c>
      <c r="D1934" s="1">
        <v>-2.0309284829999998</v>
      </c>
      <c r="E1934" s="1">
        <v>4.6550000000000003E-3</v>
      </c>
      <c r="F1934" s="1">
        <v>-1.488214921</v>
      </c>
      <c r="G1934" s="1">
        <v>4.6550000000000003E-3</v>
      </c>
      <c r="H1934" s="1">
        <v>-0.36258679300000002</v>
      </c>
      <c r="I1934" s="1">
        <v>4.6550000000000003E-3</v>
      </c>
      <c r="J1934" s="1">
        <v>-0.88017472699999999</v>
      </c>
      <c r="Y1934" s="1"/>
      <c r="AA1934" s="1">
        <f t="shared" si="271"/>
        <v>-4.6550000000000003E-3</v>
      </c>
      <c r="AB1934" s="1"/>
      <c r="AC1934" s="1">
        <f t="shared" si="272"/>
        <v>-4.6550000000000003E-3</v>
      </c>
      <c r="AD1934" s="1">
        <f t="shared" si="273"/>
        <v>2.0309284829999998</v>
      </c>
      <c r="AE1934" s="1">
        <f t="shared" si="274"/>
        <v>-4.6550000000000003E-3</v>
      </c>
      <c r="AF1934" s="1">
        <f t="shared" si="275"/>
        <v>1.488214921</v>
      </c>
      <c r="AG1934" s="1">
        <f t="shared" si="276"/>
        <v>-4.6550000000000003E-3</v>
      </c>
      <c r="AH1934" s="1">
        <f t="shared" si="277"/>
        <v>0.36258679300000002</v>
      </c>
      <c r="AI1934" s="1">
        <f t="shared" si="278"/>
        <v>-4.6550000000000003E-3</v>
      </c>
      <c r="AJ1934" s="1">
        <f t="shared" si="279"/>
        <v>0.88017472699999999</v>
      </c>
    </row>
    <row r="1935" spans="1:36" x14ac:dyDescent="0.25">
      <c r="A1935" s="1">
        <v>4.6600000000000001E-3</v>
      </c>
      <c r="B1935" s="1">
        <v>-1.9304259720000001</v>
      </c>
      <c r="C1935" s="1">
        <v>4.6600000000000001E-3</v>
      </c>
      <c r="D1935" s="1">
        <v>-2.0309284829999998</v>
      </c>
      <c r="E1935" s="1">
        <v>4.6600000000000001E-3</v>
      </c>
      <c r="F1935" s="1">
        <v>-1.4681144189999999</v>
      </c>
      <c r="G1935" s="1">
        <v>4.6600000000000001E-3</v>
      </c>
      <c r="H1935" s="1">
        <v>-0.36258679300000002</v>
      </c>
      <c r="I1935" s="1">
        <v>4.6600000000000001E-3</v>
      </c>
      <c r="J1935" s="1">
        <v>-0.88519985199999995</v>
      </c>
      <c r="Y1935" s="1"/>
      <c r="AA1935" s="1">
        <f t="shared" si="271"/>
        <v>-4.6600000000000001E-3</v>
      </c>
      <c r="AB1935" s="1"/>
      <c r="AC1935" s="1">
        <f t="shared" si="272"/>
        <v>-4.6600000000000001E-3</v>
      </c>
      <c r="AD1935" s="1">
        <f t="shared" si="273"/>
        <v>2.0309284829999998</v>
      </c>
      <c r="AE1935" s="1">
        <f t="shared" si="274"/>
        <v>-4.6600000000000001E-3</v>
      </c>
      <c r="AF1935" s="1">
        <f t="shared" si="275"/>
        <v>1.4681144189999999</v>
      </c>
      <c r="AG1935" s="1">
        <f t="shared" si="276"/>
        <v>-4.6600000000000001E-3</v>
      </c>
      <c r="AH1935" s="1">
        <f t="shared" si="277"/>
        <v>0.36258679300000002</v>
      </c>
      <c r="AI1935" s="1">
        <f t="shared" si="278"/>
        <v>-4.6600000000000001E-3</v>
      </c>
      <c r="AJ1935" s="1">
        <f t="shared" si="279"/>
        <v>0.88519985199999995</v>
      </c>
    </row>
    <row r="1936" spans="1:36" x14ac:dyDescent="0.25">
      <c r="A1936" s="1">
        <v>4.6649999999999999E-3</v>
      </c>
      <c r="B1936" s="1">
        <v>-1.9354510970000001</v>
      </c>
      <c r="C1936" s="1">
        <v>4.6649999999999999E-3</v>
      </c>
      <c r="D1936" s="1">
        <v>-2.0309284829999998</v>
      </c>
      <c r="E1936" s="1">
        <v>4.6649999999999999E-3</v>
      </c>
      <c r="F1936" s="1">
        <v>-1.498265172</v>
      </c>
      <c r="G1936" s="1">
        <v>4.6649999999999999E-3</v>
      </c>
      <c r="H1936" s="1">
        <v>-0.36258679300000002</v>
      </c>
      <c r="I1936" s="1">
        <v>4.6649999999999999E-3</v>
      </c>
      <c r="J1936" s="1">
        <v>-0.860074224</v>
      </c>
      <c r="Y1936" s="1"/>
      <c r="AA1936" s="1">
        <f t="shared" si="271"/>
        <v>-4.6649999999999999E-3</v>
      </c>
      <c r="AB1936" s="1"/>
      <c r="AC1936" s="1">
        <f t="shared" si="272"/>
        <v>-4.6649999999999999E-3</v>
      </c>
      <c r="AD1936" s="1">
        <f t="shared" si="273"/>
        <v>2.0309284829999998</v>
      </c>
      <c r="AE1936" s="1">
        <f t="shared" si="274"/>
        <v>-4.6649999999999999E-3</v>
      </c>
      <c r="AF1936" s="1">
        <f t="shared" si="275"/>
        <v>1.498265172</v>
      </c>
      <c r="AG1936" s="1">
        <f t="shared" si="276"/>
        <v>-4.6649999999999999E-3</v>
      </c>
      <c r="AH1936" s="1">
        <f t="shared" si="277"/>
        <v>0.36258679300000002</v>
      </c>
      <c r="AI1936" s="1">
        <f t="shared" si="278"/>
        <v>-4.6649999999999999E-3</v>
      </c>
      <c r="AJ1936" s="1">
        <f t="shared" si="279"/>
        <v>0.860074224</v>
      </c>
    </row>
    <row r="1937" spans="1:36" x14ac:dyDescent="0.25">
      <c r="A1937" s="1">
        <v>4.6699999999999997E-3</v>
      </c>
      <c r="B1937" s="1">
        <v>-1.9404762229999999</v>
      </c>
      <c r="C1937" s="1">
        <v>4.6699999999999997E-3</v>
      </c>
      <c r="D1937" s="1">
        <v>-2.0309284829999998</v>
      </c>
      <c r="E1937" s="1">
        <v>4.6699999999999997E-3</v>
      </c>
      <c r="F1937" s="1">
        <v>-1.488214921</v>
      </c>
      <c r="G1937" s="1">
        <v>4.6699999999999997E-3</v>
      </c>
      <c r="H1937" s="1">
        <v>-0.36258679300000002</v>
      </c>
      <c r="I1937" s="1">
        <v>4.6699999999999997E-3</v>
      </c>
      <c r="J1937" s="1">
        <v>-0.86509935000000004</v>
      </c>
      <c r="Y1937" s="1"/>
      <c r="AA1937" s="1">
        <f t="shared" si="271"/>
        <v>-4.6699999999999997E-3</v>
      </c>
      <c r="AB1937" s="1"/>
      <c r="AC1937" s="1">
        <f t="shared" si="272"/>
        <v>-4.6699999999999997E-3</v>
      </c>
      <c r="AD1937" s="1">
        <f t="shared" si="273"/>
        <v>2.0309284829999998</v>
      </c>
      <c r="AE1937" s="1">
        <f t="shared" si="274"/>
        <v>-4.6699999999999997E-3</v>
      </c>
      <c r="AF1937" s="1">
        <f t="shared" si="275"/>
        <v>1.488214921</v>
      </c>
      <c r="AG1937" s="1">
        <f t="shared" si="276"/>
        <v>-4.6699999999999997E-3</v>
      </c>
      <c r="AH1937" s="1">
        <f t="shared" si="277"/>
        <v>0.36258679300000002</v>
      </c>
      <c r="AI1937" s="1">
        <f t="shared" si="278"/>
        <v>-4.6699999999999997E-3</v>
      </c>
      <c r="AJ1937" s="1">
        <f t="shared" si="279"/>
        <v>0.86509935000000004</v>
      </c>
    </row>
    <row r="1938" spans="1:36" x14ac:dyDescent="0.25">
      <c r="A1938" s="1">
        <v>4.6750000000000003E-3</v>
      </c>
      <c r="B1938" s="1">
        <v>-1.9505264739999999</v>
      </c>
      <c r="C1938" s="1">
        <v>4.6750000000000003E-3</v>
      </c>
      <c r="D1938" s="1">
        <v>-2.0309284829999998</v>
      </c>
      <c r="E1938" s="1">
        <v>4.6750000000000003E-3</v>
      </c>
      <c r="F1938" s="1">
        <v>-1.4530390419999999</v>
      </c>
      <c r="G1938" s="1">
        <v>4.6750000000000003E-3</v>
      </c>
      <c r="H1938" s="1">
        <v>-0.36258679300000002</v>
      </c>
      <c r="I1938" s="1">
        <v>4.6750000000000003E-3</v>
      </c>
      <c r="J1938" s="1">
        <v>-0.90027522900000001</v>
      </c>
      <c r="Y1938" s="1"/>
      <c r="AA1938" s="1">
        <f t="shared" si="271"/>
        <v>-4.6750000000000003E-3</v>
      </c>
      <c r="AB1938" s="1"/>
      <c r="AC1938" s="1">
        <f t="shared" si="272"/>
        <v>-4.6750000000000003E-3</v>
      </c>
      <c r="AD1938" s="1">
        <f t="shared" si="273"/>
        <v>2.0309284829999998</v>
      </c>
      <c r="AE1938" s="1">
        <f t="shared" si="274"/>
        <v>-4.6750000000000003E-3</v>
      </c>
      <c r="AF1938" s="1">
        <f t="shared" si="275"/>
        <v>1.4530390419999999</v>
      </c>
      <c r="AG1938" s="1">
        <f t="shared" si="276"/>
        <v>-4.6750000000000003E-3</v>
      </c>
      <c r="AH1938" s="1">
        <f t="shared" si="277"/>
        <v>0.36258679300000002</v>
      </c>
      <c r="AI1938" s="1">
        <f t="shared" si="278"/>
        <v>-4.6750000000000003E-3</v>
      </c>
      <c r="AJ1938" s="1">
        <f t="shared" si="279"/>
        <v>0.90027522900000001</v>
      </c>
    </row>
    <row r="1939" spans="1:36" x14ac:dyDescent="0.25">
      <c r="A1939" s="1">
        <v>4.6800000000000001E-3</v>
      </c>
      <c r="B1939" s="1">
        <v>-1.9505264739999999</v>
      </c>
      <c r="C1939" s="1">
        <v>4.6800000000000001E-3</v>
      </c>
      <c r="D1939" s="1">
        <v>-2.0309284829999998</v>
      </c>
      <c r="E1939" s="1">
        <v>4.6800000000000001E-3</v>
      </c>
      <c r="F1939" s="1">
        <v>-1.488214921</v>
      </c>
      <c r="G1939" s="1">
        <v>4.6800000000000001E-3</v>
      </c>
      <c r="H1939" s="1">
        <v>-0.36258679300000002</v>
      </c>
      <c r="I1939" s="1">
        <v>4.6800000000000001E-3</v>
      </c>
      <c r="J1939" s="1">
        <v>-0.88519985199999995</v>
      </c>
      <c r="Y1939" s="1"/>
      <c r="AA1939" s="1">
        <f t="shared" si="271"/>
        <v>-4.6800000000000001E-3</v>
      </c>
      <c r="AB1939" s="1"/>
      <c r="AC1939" s="1">
        <f t="shared" si="272"/>
        <v>-4.6800000000000001E-3</v>
      </c>
      <c r="AD1939" s="1">
        <f t="shared" si="273"/>
        <v>2.0309284829999998</v>
      </c>
      <c r="AE1939" s="1">
        <f t="shared" si="274"/>
        <v>-4.6800000000000001E-3</v>
      </c>
      <c r="AF1939" s="1">
        <f t="shared" si="275"/>
        <v>1.488214921</v>
      </c>
      <c r="AG1939" s="1">
        <f t="shared" si="276"/>
        <v>-4.6800000000000001E-3</v>
      </c>
      <c r="AH1939" s="1">
        <f t="shared" si="277"/>
        <v>0.36258679300000002</v>
      </c>
      <c r="AI1939" s="1">
        <f t="shared" si="278"/>
        <v>-4.6800000000000001E-3</v>
      </c>
      <c r="AJ1939" s="1">
        <f t="shared" si="279"/>
        <v>0.88519985199999995</v>
      </c>
    </row>
    <row r="1940" spans="1:36" x14ac:dyDescent="0.25">
      <c r="A1940" s="1">
        <v>4.6849999999999999E-3</v>
      </c>
      <c r="B1940" s="1">
        <v>-1.9505264739999999</v>
      </c>
      <c r="C1940" s="1">
        <v>4.6849999999999999E-3</v>
      </c>
      <c r="D1940" s="1">
        <v>-2.0158531059999998</v>
      </c>
      <c r="E1940" s="1">
        <v>4.6849999999999999E-3</v>
      </c>
      <c r="F1940" s="1">
        <v>-1.488214921</v>
      </c>
      <c r="G1940" s="1">
        <v>4.6849999999999999E-3</v>
      </c>
      <c r="H1940" s="1">
        <v>-0.36258679300000002</v>
      </c>
      <c r="I1940" s="1">
        <v>4.6849999999999999E-3</v>
      </c>
      <c r="J1940" s="1">
        <v>-0.88017472699999999</v>
      </c>
      <c r="Y1940" s="1"/>
      <c r="AA1940" s="1">
        <f t="shared" si="271"/>
        <v>-4.6849999999999999E-3</v>
      </c>
      <c r="AB1940" s="1"/>
      <c r="AC1940" s="1">
        <f t="shared" si="272"/>
        <v>-4.6849999999999999E-3</v>
      </c>
      <c r="AD1940" s="1">
        <f t="shared" si="273"/>
        <v>2.0158531059999998</v>
      </c>
      <c r="AE1940" s="1">
        <f t="shared" si="274"/>
        <v>-4.6849999999999999E-3</v>
      </c>
      <c r="AF1940" s="1">
        <f t="shared" si="275"/>
        <v>1.488214921</v>
      </c>
      <c r="AG1940" s="1">
        <f t="shared" si="276"/>
        <v>-4.6849999999999999E-3</v>
      </c>
      <c r="AH1940" s="1">
        <f t="shared" si="277"/>
        <v>0.36258679300000002</v>
      </c>
      <c r="AI1940" s="1">
        <f t="shared" si="278"/>
        <v>-4.6849999999999999E-3</v>
      </c>
      <c r="AJ1940" s="1">
        <f t="shared" si="279"/>
        <v>0.88017472699999999</v>
      </c>
    </row>
    <row r="1941" spans="1:36" x14ac:dyDescent="0.25">
      <c r="A1941" s="1">
        <v>4.6899999999999997E-3</v>
      </c>
      <c r="B1941" s="1">
        <v>-1.9605767249999999</v>
      </c>
      <c r="C1941" s="1">
        <v>4.6899999999999997E-3</v>
      </c>
      <c r="D1941" s="1">
        <v>-2.0409787339999999</v>
      </c>
      <c r="E1941" s="1">
        <v>4.6899999999999997E-3</v>
      </c>
      <c r="F1941" s="1">
        <v>-1.488214921</v>
      </c>
      <c r="G1941" s="1">
        <v>4.6899999999999997E-3</v>
      </c>
      <c r="H1941" s="1">
        <v>-0.35253654099999998</v>
      </c>
      <c r="I1941" s="1">
        <v>4.6899999999999997E-3</v>
      </c>
      <c r="J1941" s="1">
        <v>-0.88519985199999995</v>
      </c>
      <c r="Y1941" s="1"/>
      <c r="AA1941" s="1">
        <f t="shared" si="271"/>
        <v>-4.6899999999999997E-3</v>
      </c>
      <c r="AB1941" s="1"/>
      <c r="AC1941" s="1">
        <f t="shared" si="272"/>
        <v>-4.6899999999999997E-3</v>
      </c>
      <c r="AD1941" s="1">
        <f t="shared" si="273"/>
        <v>2.0409787339999999</v>
      </c>
      <c r="AE1941" s="1">
        <f t="shared" si="274"/>
        <v>-4.6899999999999997E-3</v>
      </c>
      <c r="AF1941" s="1">
        <f t="shared" si="275"/>
        <v>1.488214921</v>
      </c>
      <c r="AG1941" s="1">
        <f t="shared" si="276"/>
        <v>-4.6899999999999997E-3</v>
      </c>
      <c r="AH1941" s="1">
        <f t="shared" si="277"/>
        <v>0.35253654099999998</v>
      </c>
      <c r="AI1941" s="1">
        <f t="shared" si="278"/>
        <v>-4.6899999999999997E-3</v>
      </c>
      <c r="AJ1941" s="1">
        <f t="shared" si="279"/>
        <v>0.88519985199999995</v>
      </c>
    </row>
    <row r="1942" spans="1:36" x14ac:dyDescent="0.25">
      <c r="A1942" s="1">
        <v>4.6950000000000004E-3</v>
      </c>
      <c r="B1942" s="1">
        <v>-1.9354510970000001</v>
      </c>
      <c r="C1942" s="1">
        <v>4.6950000000000004E-3</v>
      </c>
      <c r="D1942" s="1">
        <v>-1.995752604</v>
      </c>
      <c r="E1942" s="1">
        <v>4.6950000000000004E-3</v>
      </c>
      <c r="F1942" s="1">
        <v>-1.4681144189999999</v>
      </c>
      <c r="G1942" s="1">
        <v>4.6950000000000004E-3</v>
      </c>
      <c r="H1942" s="1">
        <v>-0.34248629000000003</v>
      </c>
      <c r="I1942" s="1">
        <v>4.6950000000000004E-3</v>
      </c>
      <c r="J1942" s="1">
        <v>-0.88519985199999995</v>
      </c>
      <c r="Y1942" s="1"/>
      <c r="AA1942" s="1">
        <f t="shared" si="271"/>
        <v>-4.6950000000000004E-3</v>
      </c>
      <c r="AB1942" s="1"/>
      <c r="AC1942" s="1">
        <f t="shared" si="272"/>
        <v>-4.6950000000000004E-3</v>
      </c>
      <c r="AD1942" s="1">
        <f t="shared" si="273"/>
        <v>1.995752604</v>
      </c>
      <c r="AE1942" s="1">
        <f t="shared" si="274"/>
        <v>-4.6950000000000004E-3</v>
      </c>
      <c r="AF1942" s="1">
        <f t="shared" si="275"/>
        <v>1.4681144189999999</v>
      </c>
      <c r="AG1942" s="1">
        <f t="shared" si="276"/>
        <v>-4.6950000000000004E-3</v>
      </c>
      <c r="AH1942" s="1">
        <f t="shared" si="277"/>
        <v>0.34248629000000003</v>
      </c>
      <c r="AI1942" s="1">
        <f t="shared" si="278"/>
        <v>-4.6950000000000004E-3</v>
      </c>
      <c r="AJ1942" s="1">
        <f t="shared" si="279"/>
        <v>0.88519985199999995</v>
      </c>
    </row>
    <row r="1943" spans="1:36" x14ac:dyDescent="0.25">
      <c r="A1943" s="1">
        <v>4.7000000000000002E-3</v>
      </c>
      <c r="B1943" s="1">
        <v>-1.9304259720000001</v>
      </c>
      <c r="C1943" s="1">
        <v>4.7000000000000002E-3</v>
      </c>
      <c r="D1943" s="1">
        <v>-2.0510289859999999</v>
      </c>
      <c r="E1943" s="1">
        <v>4.7000000000000002E-3</v>
      </c>
      <c r="F1943" s="1">
        <v>-1.488214921</v>
      </c>
      <c r="G1943" s="1">
        <v>4.7000000000000002E-3</v>
      </c>
      <c r="H1943" s="1">
        <v>-0.36258679300000002</v>
      </c>
      <c r="I1943" s="1">
        <v>4.7000000000000002E-3</v>
      </c>
      <c r="J1943" s="1">
        <v>-0.88519985199999995</v>
      </c>
      <c r="Y1943" s="1"/>
      <c r="AA1943" s="1">
        <f t="shared" si="271"/>
        <v>-4.7000000000000002E-3</v>
      </c>
      <c r="AB1943" s="1"/>
      <c r="AC1943" s="1">
        <f t="shared" si="272"/>
        <v>-4.7000000000000002E-3</v>
      </c>
      <c r="AD1943" s="1">
        <f t="shared" si="273"/>
        <v>2.0510289859999999</v>
      </c>
      <c r="AE1943" s="1">
        <f t="shared" si="274"/>
        <v>-4.7000000000000002E-3</v>
      </c>
      <c r="AF1943" s="1">
        <f t="shared" si="275"/>
        <v>1.488214921</v>
      </c>
      <c r="AG1943" s="1">
        <f t="shared" si="276"/>
        <v>-4.7000000000000002E-3</v>
      </c>
      <c r="AH1943" s="1">
        <f t="shared" si="277"/>
        <v>0.36258679300000002</v>
      </c>
      <c r="AI1943" s="1">
        <f t="shared" si="278"/>
        <v>-4.7000000000000002E-3</v>
      </c>
      <c r="AJ1943" s="1">
        <f t="shared" si="279"/>
        <v>0.88519985199999995</v>
      </c>
    </row>
    <row r="1944" spans="1:36" x14ac:dyDescent="0.25">
      <c r="A1944" s="1">
        <v>4.705E-3</v>
      </c>
      <c r="B1944" s="1">
        <v>-1.9354510970000001</v>
      </c>
      <c r="C1944" s="1">
        <v>4.705E-3</v>
      </c>
      <c r="D1944" s="1">
        <v>-2.0309284829999998</v>
      </c>
      <c r="E1944" s="1">
        <v>4.705E-3</v>
      </c>
      <c r="F1944" s="1">
        <v>-1.4580641679999999</v>
      </c>
      <c r="G1944" s="1">
        <v>4.705E-3</v>
      </c>
      <c r="H1944" s="1">
        <v>-0.35756166700000003</v>
      </c>
      <c r="I1944" s="1">
        <v>4.705E-3</v>
      </c>
      <c r="J1944" s="1">
        <v>-0.87514960100000005</v>
      </c>
      <c r="Y1944" s="1"/>
      <c r="AA1944" s="1">
        <f t="shared" si="271"/>
        <v>-4.705E-3</v>
      </c>
      <c r="AB1944" s="1"/>
      <c r="AC1944" s="1">
        <f t="shared" si="272"/>
        <v>-4.705E-3</v>
      </c>
      <c r="AD1944" s="1">
        <f t="shared" si="273"/>
        <v>2.0309284829999998</v>
      </c>
      <c r="AE1944" s="1">
        <f t="shared" si="274"/>
        <v>-4.705E-3</v>
      </c>
      <c r="AF1944" s="1">
        <f t="shared" si="275"/>
        <v>1.4580641679999999</v>
      </c>
      <c r="AG1944" s="1">
        <f t="shared" si="276"/>
        <v>-4.705E-3</v>
      </c>
      <c r="AH1944" s="1">
        <f t="shared" si="277"/>
        <v>0.35756166700000003</v>
      </c>
      <c r="AI1944" s="1">
        <f t="shared" si="278"/>
        <v>-4.705E-3</v>
      </c>
      <c r="AJ1944" s="1">
        <f t="shared" si="279"/>
        <v>0.87514960100000005</v>
      </c>
    </row>
    <row r="1945" spans="1:36" x14ac:dyDescent="0.25">
      <c r="A1945" s="1">
        <v>4.7099999999999998E-3</v>
      </c>
      <c r="B1945" s="1">
        <v>-1.9605767249999999</v>
      </c>
      <c r="C1945" s="1">
        <v>4.7099999999999998E-3</v>
      </c>
      <c r="D1945" s="1">
        <v>-2.0108279809999998</v>
      </c>
      <c r="E1945" s="1">
        <v>4.7099999999999998E-3</v>
      </c>
      <c r="F1945" s="1">
        <v>-1.488214921</v>
      </c>
      <c r="G1945" s="1">
        <v>4.7099999999999998E-3</v>
      </c>
      <c r="H1945" s="1">
        <v>-0.35253654099999998</v>
      </c>
      <c r="I1945" s="1">
        <v>4.7099999999999998E-3</v>
      </c>
      <c r="J1945" s="1">
        <v>-0.86509935000000004</v>
      </c>
      <c r="Y1945" s="1"/>
      <c r="AA1945" s="1">
        <f t="shared" si="271"/>
        <v>-4.7099999999999998E-3</v>
      </c>
      <c r="AB1945" s="1"/>
      <c r="AC1945" s="1">
        <f t="shared" si="272"/>
        <v>-4.7099999999999998E-3</v>
      </c>
      <c r="AD1945" s="1">
        <f t="shared" si="273"/>
        <v>2.0108279809999998</v>
      </c>
      <c r="AE1945" s="1">
        <f t="shared" si="274"/>
        <v>-4.7099999999999998E-3</v>
      </c>
      <c r="AF1945" s="1">
        <f t="shared" si="275"/>
        <v>1.488214921</v>
      </c>
      <c r="AG1945" s="1">
        <f t="shared" si="276"/>
        <v>-4.7099999999999998E-3</v>
      </c>
      <c r="AH1945" s="1">
        <f t="shared" si="277"/>
        <v>0.35253654099999998</v>
      </c>
      <c r="AI1945" s="1">
        <f t="shared" si="278"/>
        <v>-4.7099999999999998E-3</v>
      </c>
      <c r="AJ1945" s="1">
        <f t="shared" si="279"/>
        <v>0.86509935000000004</v>
      </c>
    </row>
    <row r="1946" spans="1:36" x14ac:dyDescent="0.25">
      <c r="A1946" s="1">
        <v>4.7149999999999996E-3</v>
      </c>
      <c r="B1946" s="1">
        <v>-1.9354510970000001</v>
      </c>
      <c r="C1946" s="1">
        <v>4.7149999999999996E-3</v>
      </c>
      <c r="D1946" s="1">
        <v>-2.0460038599999999</v>
      </c>
      <c r="E1946" s="1">
        <v>4.7149999999999996E-3</v>
      </c>
      <c r="F1946" s="1">
        <v>-1.483189796</v>
      </c>
      <c r="G1946" s="1">
        <v>4.7149999999999996E-3</v>
      </c>
      <c r="H1946" s="1">
        <v>-0.34751141600000002</v>
      </c>
      <c r="I1946" s="1">
        <v>4.7149999999999996E-3</v>
      </c>
      <c r="J1946" s="1">
        <v>-0.860074224</v>
      </c>
      <c r="Y1946" s="1"/>
      <c r="AA1946" s="1">
        <f t="shared" si="271"/>
        <v>-4.7149999999999996E-3</v>
      </c>
      <c r="AB1946" s="1"/>
      <c r="AC1946" s="1">
        <f t="shared" si="272"/>
        <v>-4.7149999999999996E-3</v>
      </c>
      <c r="AD1946" s="1">
        <f t="shared" si="273"/>
        <v>2.0460038599999999</v>
      </c>
      <c r="AE1946" s="1">
        <f t="shared" si="274"/>
        <v>-4.7149999999999996E-3</v>
      </c>
      <c r="AF1946" s="1">
        <f t="shared" si="275"/>
        <v>1.483189796</v>
      </c>
      <c r="AG1946" s="1">
        <f t="shared" si="276"/>
        <v>-4.7149999999999996E-3</v>
      </c>
      <c r="AH1946" s="1">
        <f t="shared" si="277"/>
        <v>0.34751141600000002</v>
      </c>
      <c r="AI1946" s="1">
        <f t="shared" si="278"/>
        <v>-4.7149999999999996E-3</v>
      </c>
      <c r="AJ1946" s="1">
        <f t="shared" si="279"/>
        <v>0.860074224</v>
      </c>
    </row>
    <row r="1947" spans="1:36" x14ac:dyDescent="0.25">
      <c r="A1947" s="1">
        <v>4.7200000000000002E-3</v>
      </c>
      <c r="B1947" s="1">
        <v>-1.9304259720000001</v>
      </c>
      <c r="C1947" s="1">
        <v>4.7200000000000002E-3</v>
      </c>
      <c r="D1947" s="1">
        <v>-2.0108279809999998</v>
      </c>
      <c r="E1947" s="1">
        <v>4.7200000000000002E-3</v>
      </c>
      <c r="F1947" s="1">
        <v>-1.4681144189999999</v>
      </c>
      <c r="G1947" s="1">
        <v>4.7200000000000002E-3</v>
      </c>
      <c r="H1947" s="1">
        <v>-0.34248629000000003</v>
      </c>
      <c r="I1947" s="1">
        <v>4.7200000000000002E-3</v>
      </c>
      <c r="J1947" s="1">
        <v>-0.86509935000000004</v>
      </c>
      <c r="Y1947" s="1"/>
      <c r="AA1947" s="1">
        <f t="shared" si="271"/>
        <v>-4.7200000000000002E-3</v>
      </c>
      <c r="AB1947" s="1"/>
      <c r="AC1947" s="1">
        <f t="shared" si="272"/>
        <v>-4.7200000000000002E-3</v>
      </c>
      <c r="AD1947" s="1">
        <f t="shared" si="273"/>
        <v>2.0108279809999998</v>
      </c>
      <c r="AE1947" s="1">
        <f t="shared" si="274"/>
        <v>-4.7200000000000002E-3</v>
      </c>
      <c r="AF1947" s="1">
        <f t="shared" si="275"/>
        <v>1.4681144189999999</v>
      </c>
      <c r="AG1947" s="1">
        <f t="shared" si="276"/>
        <v>-4.7200000000000002E-3</v>
      </c>
      <c r="AH1947" s="1">
        <f t="shared" si="277"/>
        <v>0.34248629000000003</v>
      </c>
      <c r="AI1947" s="1">
        <f t="shared" si="278"/>
        <v>-4.7200000000000002E-3</v>
      </c>
      <c r="AJ1947" s="1">
        <f t="shared" si="279"/>
        <v>0.86509935000000004</v>
      </c>
    </row>
    <row r="1948" spans="1:36" x14ac:dyDescent="0.25">
      <c r="A1948" s="1">
        <v>4.725E-3</v>
      </c>
      <c r="B1948" s="1">
        <v>-1.9455013480000001</v>
      </c>
      <c r="C1948" s="1">
        <v>4.725E-3</v>
      </c>
      <c r="D1948" s="1">
        <v>-2.0158531059999998</v>
      </c>
      <c r="E1948" s="1">
        <v>4.725E-3</v>
      </c>
      <c r="F1948" s="1">
        <v>-1.4681144189999999</v>
      </c>
      <c r="G1948" s="1">
        <v>4.725E-3</v>
      </c>
      <c r="H1948" s="1">
        <v>-0.36258679300000002</v>
      </c>
      <c r="I1948" s="1">
        <v>4.725E-3</v>
      </c>
      <c r="J1948" s="1">
        <v>-0.90027522900000001</v>
      </c>
      <c r="Y1948" s="1"/>
      <c r="AA1948" s="1">
        <f t="shared" si="271"/>
        <v>-4.725E-3</v>
      </c>
      <c r="AB1948" s="1"/>
      <c r="AC1948" s="1">
        <f t="shared" si="272"/>
        <v>-4.725E-3</v>
      </c>
      <c r="AD1948" s="1">
        <f t="shared" si="273"/>
        <v>2.0158531059999998</v>
      </c>
      <c r="AE1948" s="1">
        <f t="shared" si="274"/>
        <v>-4.725E-3</v>
      </c>
      <c r="AF1948" s="1">
        <f t="shared" si="275"/>
        <v>1.4681144189999999</v>
      </c>
      <c r="AG1948" s="1">
        <f t="shared" si="276"/>
        <v>-4.725E-3</v>
      </c>
      <c r="AH1948" s="1">
        <f t="shared" si="277"/>
        <v>0.36258679300000002</v>
      </c>
      <c r="AI1948" s="1">
        <f t="shared" si="278"/>
        <v>-4.725E-3</v>
      </c>
      <c r="AJ1948" s="1">
        <f t="shared" si="279"/>
        <v>0.90027522900000001</v>
      </c>
    </row>
    <row r="1949" spans="1:36" x14ac:dyDescent="0.25">
      <c r="A1949" s="1">
        <v>4.7299999999999998E-3</v>
      </c>
      <c r="B1949" s="1">
        <v>-1.9706269759999999</v>
      </c>
      <c r="C1949" s="1">
        <v>4.7299999999999998E-3</v>
      </c>
      <c r="D1949" s="1">
        <v>-2.0309284829999998</v>
      </c>
      <c r="E1949" s="1">
        <v>4.7299999999999998E-3</v>
      </c>
      <c r="F1949" s="1">
        <v>-1.4681144189999999</v>
      </c>
      <c r="G1949" s="1">
        <v>4.7299999999999998E-3</v>
      </c>
      <c r="H1949" s="1">
        <v>-0.35253654099999998</v>
      </c>
      <c r="I1949" s="1">
        <v>4.7299999999999998E-3</v>
      </c>
      <c r="J1949" s="1">
        <v>-0.89525010299999996</v>
      </c>
      <c r="Y1949" s="1"/>
      <c r="AA1949" s="1">
        <f t="shared" si="271"/>
        <v>-4.7299999999999998E-3</v>
      </c>
      <c r="AB1949" s="1"/>
      <c r="AC1949" s="1">
        <f t="shared" si="272"/>
        <v>-4.7299999999999998E-3</v>
      </c>
      <c r="AD1949" s="1">
        <f t="shared" si="273"/>
        <v>2.0309284829999998</v>
      </c>
      <c r="AE1949" s="1">
        <f t="shared" si="274"/>
        <v>-4.7299999999999998E-3</v>
      </c>
      <c r="AF1949" s="1">
        <f t="shared" si="275"/>
        <v>1.4681144189999999</v>
      </c>
      <c r="AG1949" s="1">
        <f t="shared" si="276"/>
        <v>-4.7299999999999998E-3</v>
      </c>
      <c r="AH1949" s="1">
        <f t="shared" si="277"/>
        <v>0.35253654099999998</v>
      </c>
      <c r="AI1949" s="1">
        <f t="shared" si="278"/>
        <v>-4.7299999999999998E-3</v>
      </c>
      <c r="AJ1949" s="1">
        <f t="shared" si="279"/>
        <v>0.89525010299999996</v>
      </c>
    </row>
    <row r="1950" spans="1:36" x14ac:dyDescent="0.25">
      <c r="A1950" s="1">
        <v>4.7349999999999996E-3</v>
      </c>
      <c r="B1950" s="1">
        <v>-1.965601851</v>
      </c>
      <c r="C1950" s="1">
        <v>4.7349999999999996E-3</v>
      </c>
      <c r="D1950" s="1">
        <v>-2.0259033579999999</v>
      </c>
      <c r="E1950" s="1">
        <v>4.7349999999999996E-3</v>
      </c>
      <c r="F1950" s="1">
        <v>-1.4681144189999999</v>
      </c>
      <c r="G1950" s="1">
        <v>4.7349999999999996E-3</v>
      </c>
      <c r="H1950" s="1">
        <v>-0.36258679300000002</v>
      </c>
      <c r="I1950" s="1">
        <v>4.7349999999999996E-3</v>
      </c>
      <c r="J1950" s="1">
        <v>-0.88519985199999995</v>
      </c>
      <c r="Y1950" s="1"/>
      <c r="AA1950" s="1">
        <f t="shared" si="271"/>
        <v>-4.7349999999999996E-3</v>
      </c>
      <c r="AB1950" s="1"/>
      <c r="AC1950" s="1">
        <f t="shared" si="272"/>
        <v>-4.7349999999999996E-3</v>
      </c>
      <c r="AD1950" s="1">
        <f t="shared" si="273"/>
        <v>2.0259033579999999</v>
      </c>
      <c r="AE1950" s="1">
        <f t="shared" si="274"/>
        <v>-4.7349999999999996E-3</v>
      </c>
      <c r="AF1950" s="1">
        <f t="shared" si="275"/>
        <v>1.4681144189999999</v>
      </c>
      <c r="AG1950" s="1">
        <f t="shared" si="276"/>
        <v>-4.7349999999999996E-3</v>
      </c>
      <c r="AH1950" s="1">
        <f t="shared" si="277"/>
        <v>0.36258679300000002</v>
      </c>
      <c r="AI1950" s="1">
        <f t="shared" si="278"/>
        <v>-4.7349999999999996E-3</v>
      </c>
      <c r="AJ1950" s="1">
        <f t="shared" si="279"/>
        <v>0.88519985199999995</v>
      </c>
    </row>
    <row r="1951" spans="1:36" x14ac:dyDescent="0.25">
      <c r="A1951" s="1">
        <v>4.7400000000000003E-3</v>
      </c>
      <c r="B1951" s="1">
        <v>-1.9304259720000001</v>
      </c>
      <c r="C1951" s="1">
        <v>4.7400000000000003E-3</v>
      </c>
      <c r="D1951" s="1">
        <v>-2.0309284829999998</v>
      </c>
      <c r="E1951" s="1">
        <v>4.7400000000000003E-3</v>
      </c>
      <c r="F1951" s="1">
        <v>-1.4681144189999999</v>
      </c>
      <c r="G1951" s="1">
        <v>4.7400000000000003E-3</v>
      </c>
      <c r="H1951" s="1">
        <v>-0.36258679300000002</v>
      </c>
      <c r="I1951" s="1">
        <v>4.7400000000000003E-3</v>
      </c>
      <c r="J1951" s="1">
        <v>-0.86509935000000004</v>
      </c>
      <c r="Y1951" s="1"/>
      <c r="AA1951" s="1">
        <f t="shared" si="271"/>
        <v>-4.7400000000000003E-3</v>
      </c>
      <c r="AB1951" s="1"/>
      <c r="AC1951" s="1">
        <f t="shared" si="272"/>
        <v>-4.7400000000000003E-3</v>
      </c>
      <c r="AD1951" s="1">
        <f t="shared" si="273"/>
        <v>2.0309284829999998</v>
      </c>
      <c r="AE1951" s="1">
        <f t="shared" si="274"/>
        <v>-4.7400000000000003E-3</v>
      </c>
      <c r="AF1951" s="1">
        <f t="shared" si="275"/>
        <v>1.4681144189999999</v>
      </c>
      <c r="AG1951" s="1">
        <f t="shared" si="276"/>
        <v>-4.7400000000000003E-3</v>
      </c>
      <c r="AH1951" s="1">
        <f t="shared" si="277"/>
        <v>0.36258679300000002</v>
      </c>
      <c r="AI1951" s="1">
        <f t="shared" si="278"/>
        <v>-4.7400000000000003E-3</v>
      </c>
      <c r="AJ1951" s="1">
        <f t="shared" si="279"/>
        <v>0.86509935000000004</v>
      </c>
    </row>
    <row r="1952" spans="1:36" x14ac:dyDescent="0.25">
      <c r="A1952" s="1">
        <v>4.7450000000000001E-3</v>
      </c>
      <c r="B1952" s="1">
        <v>-1.9354510970000001</v>
      </c>
      <c r="C1952" s="1">
        <v>4.7450000000000001E-3</v>
      </c>
      <c r="D1952" s="1">
        <v>-2.0309284829999998</v>
      </c>
      <c r="E1952" s="1">
        <v>4.7450000000000001E-3</v>
      </c>
      <c r="F1952" s="1">
        <v>-1.4731395439999999</v>
      </c>
      <c r="G1952" s="1">
        <v>4.7450000000000001E-3</v>
      </c>
      <c r="H1952" s="1">
        <v>-0.37766216899999999</v>
      </c>
      <c r="I1952" s="1">
        <v>4.7450000000000001E-3</v>
      </c>
      <c r="J1952" s="1">
        <v>-0.84499884800000002</v>
      </c>
      <c r="Y1952" s="1"/>
      <c r="AA1952" s="1">
        <f t="shared" si="271"/>
        <v>-4.7450000000000001E-3</v>
      </c>
      <c r="AB1952" s="1"/>
      <c r="AC1952" s="1">
        <f t="shared" si="272"/>
        <v>-4.7450000000000001E-3</v>
      </c>
      <c r="AD1952" s="1">
        <f t="shared" si="273"/>
        <v>2.0309284829999998</v>
      </c>
      <c r="AE1952" s="1">
        <f t="shared" si="274"/>
        <v>-4.7450000000000001E-3</v>
      </c>
      <c r="AF1952" s="1">
        <f t="shared" si="275"/>
        <v>1.4731395439999999</v>
      </c>
      <c r="AG1952" s="1">
        <f t="shared" si="276"/>
        <v>-4.7450000000000001E-3</v>
      </c>
      <c r="AH1952" s="1">
        <f t="shared" si="277"/>
        <v>0.37766216899999999</v>
      </c>
      <c r="AI1952" s="1">
        <f t="shared" si="278"/>
        <v>-4.7450000000000001E-3</v>
      </c>
      <c r="AJ1952" s="1">
        <f t="shared" si="279"/>
        <v>0.84499884800000002</v>
      </c>
    </row>
    <row r="1953" spans="1:36" x14ac:dyDescent="0.25">
      <c r="A1953" s="1">
        <v>4.7499999999999999E-3</v>
      </c>
      <c r="B1953" s="1">
        <v>-1.9404762229999999</v>
      </c>
      <c r="C1953" s="1">
        <v>4.7499999999999999E-3</v>
      </c>
      <c r="D1953" s="1">
        <v>-2.0208782319999998</v>
      </c>
      <c r="E1953" s="1">
        <v>4.7499999999999999E-3</v>
      </c>
      <c r="F1953" s="1">
        <v>-1.47816467</v>
      </c>
      <c r="G1953" s="1">
        <v>4.7499999999999999E-3</v>
      </c>
      <c r="H1953" s="1">
        <v>-0.36258679300000002</v>
      </c>
      <c r="I1953" s="1">
        <v>4.7499999999999999E-3</v>
      </c>
      <c r="J1953" s="1">
        <v>-0.86509935000000004</v>
      </c>
      <c r="Y1953" s="1"/>
      <c r="AA1953" s="1">
        <f t="shared" si="271"/>
        <v>-4.7499999999999999E-3</v>
      </c>
      <c r="AB1953" s="1"/>
      <c r="AC1953" s="1">
        <f t="shared" si="272"/>
        <v>-4.7499999999999999E-3</v>
      </c>
      <c r="AD1953" s="1">
        <f t="shared" si="273"/>
        <v>2.0208782319999998</v>
      </c>
      <c r="AE1953" s="1">
        <f t="shared" si="274"/>
        <v>-4.7499999999999999E-3</v>
      </c>
      <c r="AF1953" s="1">
        <f t="shared" si="275"/>
        <v>1.47816467</v>
      </c>
      <c r="AG1953" s="1">
        <f t="shared" si="276"/>
        <v>-4.7499999999999999E-3</v>
      </c>
      <c r="AH1953" s="1">
        <f t="shared" si="277"/>
        <v>0.36258679300000002</v>
      </c>
      <c r="AI1953" s="1">
        <f t="shared" si="278"/>
        <v>-4.7499999999999999E-3</v>
      </c>
      <c r="AJ1953" s="1">
        <f t="shared" si="279"/>
        <v>0.86509935000000004</v>
      </c>
    </row>
    <row r="1954" spans="1:36" x14ac:dyDescent="0.25">
      <c r="A1954" s="1">
        <v>4.7549999999999997E-3</v>
      </c>
      <c r="B1954" s="1">
        <v>-1.9505264739999999</v>
      </c>
      <c r="C1954" s="1">
        <v>4.7549999999999997E-3</v>
      </c>
      <c r="D1954" s="1">
        <v>-2.0259033579999999</v>
      </c>
      <c r="E1954" s="1">
        <v>4.7549999999999997E-3</v>
      </c>
      <c r="F1954" s="1">
        <v>-1.483189796</v>
      </c>
      <c r="G1954" s="1">
        <v>4.7549999999999997E-3</v>
      </c>
      <c r="H1954" s="1">
        <v>-0.36761191799999998</v>
      </c>
      <c r="I1954" s="1">
        <v>4.7549999999999997E-3</v>
      </c>
      <c r="J1954" s="1">
        <v>-0.88017472699999999</v>
      </c>
      <c r="Y1954" s="1"/>
      <c r="AA1954" s="1">
        <f t="shared" si="271"/>
        <v>-4.7549999999999997E-3</v>
      </c>
      <c r="AB1954" s="1"/>
      <c r="AC1954" s="1">
        <f t="shared" si="272"/>
        <v>-4.7549999999999997E-3</v>
      </c>
      <c r="AD1954" s="1">
        <f t="shared" si="273"/>
        <v>2.0259033579999999</v>
      </c>
      <c r="AE1954" s="1">
        <f t="shared" si="274"/>
        <v>-4.7549999999999997E-3</v>
      </c>
      <c r="AF1954" s="1">
        <f t="shared" si="275"/>
        <v>1.483189796</v>
      </c>
      <c r="AG1954" s="1">
        <f t="shared" si="276"/>
        <v>-4.7549999999999997E-3</v>
      </c>
      <c r="AH1954" s="1">
        <f t="shared" si="277"/>
        <v>0.36761191799999998</v>
      </c>
      <c r="AI1954" s="1">
        <f t="shared" si="278"/>
        <v>-4.7549999999999997E-3</v>
      </c>
      <c r="AJ1954" s="1">
        <f t="shared" si="279"/>
        <v>0.88017472699999999</v>
      </c>
    </row>
    <row r="1955" spans="1:36" x14ac:dyDescent="0.25">
      <c r="A1955" s="1">
        <v>4.7600000000000003E-3</v>
      </c>
      <c r="B1955" s="1">
        <v>-1.9505264739999999</v>
      </c>
      <c r="C1955" s="1">
        <v>4.7600000000000003E-3</v>
      </c>
      <c r="D1955" s="1">
        <v>-2.0309284829999998</v>
      </c>
      <c r="E1955" s="1">
        <v>4.7600000000000003E-3</v>
      </c>
      <c r="F1955" s="1">
        <v>-1.4681144189999999</v>
      </c>
      <c r="G1955" s="1">
        <v>4.7600000000000003E-3</v>
      </c>
      <c r="H1955" s="1">
        <v>-0.36258679300000002</v>
      </c>
      <c r="I1955" s="1">
        <v>4.7600000000000003E-3</v>
      </c>
      <c r="J1955" s="1">
        <v>-0.86509935000000004</v>
      </c>
      <c r="Y1955" s="1"/>
      <c r="AA1955" s="1">
        <f t="shared" si="271"/>
        <v>-4.7600000000000003E-3</v>
      </c>
      <c r="AB1955" s="1"/>
      <c r="AC1955" s="1">
        <f t="shared" si="272"/>
        <v>-4.7600000000000003E-3</v>
      </c>
      <c r="AD1955" s="1">
        <f t="shared" si="273"/>
        <v>2.0309284829999998</v>
      </c>
      <c r="AE1955" s="1">
        <f t="shared" si="274"/>
        <v>-4.7600000000000003E-3</v>
      </c>
      <c r="AF1955" s="1">
        <f t="shared" si="275"/>
        <v>1.4681144189999999</v>
      </c>
      <c r="AG1955" s="1">
        <f t="shared" si="276"/>
        <v>-4.7600000000000003E-3</v>
      </c>
      <c r="AH1955" s="1">
        <f t="shared" si="277"/>
        <v>0.36258679300000002</v>
      </c>
      <c r="AI1955" s="1">
        <f t="shared" si="278"/>
        <v>-4.7600000000000003E-3</v>
      </c>
      <c r="AJ1955" s="1">
        <f t="shared" si="279"/>
        <v>0.86509935000000004</v>
      </c>
    </row>
    <row r="1956" spans="1:36" x14ac:dyDescent="0.25">
      <c r="A1956" s="1">
        <v>4.7650000000000001E-3</v>
      </c>
      <c r="B1956" s="1">
        <v>-1.9505264739999999</v>
      </c>
      <c r="C1956" s="1">
        <v>4.7650000000000001E-3</v>
      </c>
      <c r="D1956" s="1">
        <v>-2.0259033579999999</v>
      </c>
      <c r="E1956" s="1">
        <v>4.7650000000000001E-3</v>
      </c>
      <c r="F1956" s="1">
        <v>-1.4681144189999999</v>
      </c>
      <c r="G1956" s="1">
        <v>4.7650000000000001E-3</v>
      </c>
      <c r="H1956" s="1">
        <v>-0.36258679300000002</v>
      </c>
      <c r="I1956" s="1">
        <v>4.7650000000000001E-3</v>
      </c>
      <c r="J1956" s="1">
        <v>-0.88017472699999999</v>
      </c>
      <c r="Y1956" s="1"/>
      <c r="AA1956" s="1">
        <f t="shared" si="271"/>
        <v>-4.7650000000000001E-3</v>
      </c>
      <c r="AB1956" s="1"/>
      <c r="AC1956" s="1">
        <f t="shared" si="272"/>
        <v>-4.7650000000000001E-3</v>
      </c>
      <c r="AD1956" s="1">
        <f t="shared" si="273"/>
        <v>2.0259033579999999</v>
      </c>
      <c r="AE1956" s="1">
        <f t="shared" si="274"/>
        <v>-4.7650000000000001E-3</v>
      </c>
      <c r="AF1956" s="1">
        <f t="shared" si="275"/>
        <v>1.4681144189999999</v>
      </c>
      <c r="AG1956" s="1">
        <f t="shared" si="276"/>
        <v>-4.7650000000000001E-3</v>
      </c>
      <c r="AH1956" s="1">
        <f t="shared" si="277"/>
        <v>0.36258679300000002</v>
      </c>
      <c r="AI1956" s="1">
        <f t="shared" si="278"/>
        <v>-4.7650000000000001E-3</v>
      </c>
      <c r="AJ1956" s="1">
        <f t="shared" si="279"/>
        <v>0.88017472699999999</v>
      </c>
    </row>
    <row r="1957" spans="1:36" x14ac:dyDescent="0.25">
      <c r="A1957" s="1">
        <v>4.7699999999999999E-3</v>
      </c>
      <c r="B1957" s="1">
        <v>-1.9505264739999999</v>
      </c>
      <c r="C1957" s="1">
        <v>4.7699999999999999E-3</v>
      </c>
      <c r="D1957" s="1">
        <v>-2.0309284829999998</v>
      </c>
      <c r="E1957" s="1">
        <v>4.7699999999999999E-3</v>
      </c>
      <c r="F1957" s="1">
        <v>-1.47816467</v>
      </c>
      <c r="G1957" s="1">
        <v>4.7699999999999999E-3</v>
      </c>
      <c r="H1957" s="1">
        <v>-0.35253654099999998</v>
      </c>
      <c r="I1957" s="1">
        <v>4.7699999999999999E-3</v>
      </c>
      <c r="J1957" s="1">
        <v>-0.88519985199999995</v>
      </c>
      <c r="Y1957" s="1"/>
      <c r="AA1957" s="1">
        <f t="shared" si="271"/>
        <v>-4.7699999999999999E-3</v>
      </c>
      <c r="AB1957" s="1"/>
      <c r="AC1957" s="1">
        <f t="shared" si="272"/>
        <v>-4.7699999999999999E-3</v>
      </c>
      <c r="AD1957" s="1">
        <f t="shared" si="273"/>
        <v>2.0309284829999998</v>
      </c>
      <c r="AE1957" s="1">
        <f t="shared" si="274"/>
        <v>-4.7699999999999999E-3</v>
      </c>
      <c r="AF1957" s="1">
        <f t="shared" si="275"/>
        <v>1.47816467</v>
      </c>
      <c r="AG1957" s="1">
        <f t="shared" si="276"/>
        <v>-4.7699999999999999E-3</v>
      </c>
      <c r="AH1957" s="1">
        <f t="shared" si="277"/>
        <v>0.35253654099999998</v>
      </c>
      <c r="AI1957" s="1">
        <f t="shared" si="278"/>
        <v>-4.7699999999999999E-3</v>
      </c>
      <c r="AJ1957" s="1">
        <f t="shared" si="279"/>
        <v>0.88519985199999995</v>
      </c>
    </row>
    <row r="1958" spans="1:36" x14ac:dyDescent="0.25">
      <c r="A1958" s="1">
        <v>4.7749999999999997E-3</v>
      </c>
      <c r="B1958" s="1">
        <v>-1.9354510970000001</v>
      </c>
      <c r="C1958" s="1">
        <v>4.7749999999999997E-3</v>
      </c>
      <c r="D1958" s="1">
        <v>-2.0208782319999998</v>
      </c>
      <c r="E1958" s="1">
        <v>4.7749999999999997E-3</v>
      </c>
      <c r="F1958" s="1">
        <v>-1.473139545</v>
      </c>
      <c r="G1958" s="1">
        <v>4.7749999999999997E-3</v>
      </c>
      <c r="H1958" s="1">
        <v>-0.36258679300000002</v>
      </c>
      <c r="I1958" s="1">
        <v>4.7749999999999997E-3</v>
      </c>
      <c r="J1958" s="1">
        <v>-0.87012447599999998</v>
      </c>
      <c r="Y1958" s="1"/>
      <c r="AA1958" s="1">
        <f t="shared" si="271"/>
        <v>-4.7749999999999997E-3</v>
      </c>
      <c r="AB1958" s="1"/>
      <c r="AC1958" s="1">
        <f t="shared" si="272"/>
        <v>-4.7749999999999997E-3</v>
      </c>
      <c r="AD1958" s="1">
        <f t="shared" si="273"/>
        <v>2.0208782319999998</v>
      </c>
      <c r="AE1958" s="1">
        <f t="shared" si="274"/>
        <v>-4.7749999999999997E-3</v>
      </c>
      <c r="AF1958" s="1">
        <f t="shared" si="275"/>
        <v>1.473139545</v>
      </c>
      <c r="AG1958" s="1">
        <f t="shared" si="276"/>
        <v>-4.7749999999999997E-3</v>
      </c>
      <c r="AH1958" s="1">
        <f t="shared" si="277"/>
        <v>0.36258679300000002</v>
      </c>
      <c r="AI1958" s="1">
        <f t="shared" si="278"/>
        <v>-4.7749999999999997E-3</v>
      </c>
      <c r="AJ1958" s="1">
        <f t="shared" si="279"/>
        <v>0.87012447599999998</v>
      </c>
    </row>
    <row r="1959" spans="1:36" x14ac:dyDescent="0.25">
      <c r="A1959" s="1">
        <v>4.7800000000000004E-3</v>
      </c>
      <c r="B1959" s="1">
        <v>-1.9505264739999999</v>
      </c>
      <c r="C1959" s="1">
        <v>4.7800000000000004E-3</v>
      </c>
      <c r="D1959" s="1">
        <v>-2.0108279809999998</v>
      </c>
      <c r="E1959" s="1">
        <v>4.7800000000000004E-3</v>
      </c>
      <c r="F1959" s="1">
        <v>-1.488214921</v>
      </c>
      <c r="G1959" s="1">
        <v>4.7800000000000004E-3</v>
      </c>
      <c r="H1959" s="1">
        <v>-0.36258679300000002</v>
      </c>
      <c r="I1959" s="1">
        <v>4.7800000000000004E-3</v>
      </c>
      <c r="J1959" s="1">
        <v>-0.86509935000000004</v>
      </c>
      <c r="Y1959" s="1"/>
      <c r="AA1959" s="1">
        <f t="shared" si="271"/>
        <v>-4.7800000000000004E-3</v>
      </c>
      <c r="AB1959" s="1"/>
      <c r="AC1959" s="1">
        <f t="shared" si="272"/>
        <v>-4.7800000000000004E-3</v>
      </c>
      <c r="AD1959" s="1">
        <f t="shared" si="273"/>
        <v>2.0108279809999998</v>
      </c>
      <c r="AE1959" s="1">
        <f t="shared" si="274"/>
        <v>-4.7800000000000004E-3</v>
      </c>
      <c r="AF1959" s="1">
        <f t="shared" si="275"/>
        <v>1.488214921</v>
      </c>
      <c r="AG1959" s="1">
        <f t="shared" si="276"/>
        <v>-4.7800000000000004E-3</v>
      </c>
      <c r="AH1959" s="1">
        <f t="shared" si="277"/>
        <v>0.36258679300000002</v>
      </c>
      <c r="AI1959" s="1">
        <f t="shared" si="278"/>
        <v>-4.7800000000000004E-3</v>
      </c>
      <c r="AJ1959" s="1">
        <f t="shared" si="279"/>
        <v>0.86509935000000004</v>
      </c>
    </row>
    <row r="1960" spans="1:36" x14ac:dyDescent="0.25">
      <c r="A1960" s="1">
        <v>4.7850000000000002E-3</v>
      </c>
      <c r="B1960" s="1">
        <v>-1.9505264739999999</v>
      </c>
      <c r="C1960" s="1">
        <v>4.7850000000000002E-3</v>
      </c>
      <c r="D1960" s="1">
        <v>-2.0309284829999998</v>
      </c>
      <c r="E1960" s="1">
        <v>4.7850000000000002E-3</v>
      </c>
      <c r="F1960" s="1">
        <v>-1.47816467</v>
      </c>
      <c r="G1960" s="1">
        <v>4.7850000000000002E-3</v>
      </c>
      <c r="H1960" s="1">
        <v>-0.34248629000000003</v>
      </c>
      <c r="I1960" s="1">
        <v>4.7850000000000002E-3</v>
      </c>
      <c r="J1960" s="1">
        <v>-0.87012447599999998</v>
      </c>
      <c r="Y1960" s="1"/>
      <c r="AA1960" s="1">
        <f t="shared" si="271"/>
        <v>-4.7850000000000002E-3</v>
      </c>
      <c r="AB1960" s="1"/>
      <c r="AC1960" s="1">
        <f t="shared" si="272"/>
        <v>-4.7850000000000002E-3</v>
      </c>
      <c r="AD1960" s="1">
        <f t="shared" si="273"/>
        <v>2.0309284829999998</v>
      </c>
      <c r="AE1960" s="1">
        <f t="shared" si="274"/>
        <v>-4.7850000000000002E-3</v>
      </c>
      <c r="AF1960" s="1">
        <f t="shared" si="275"/>
        <v>1.47816467</v>
      </c>
      <c r="AG1960" s="1">
        <f t="shared" si="276"/>
        <v>-4.7850000000000002E-3</v>
      </c>
      <c r="AH1960" s="1">
        <f t="shared" si="277"/>
        <v>0.34248629000000003</v>
      </c>
      <c r="AI1960" s="1">
        <f t="shared" si="278"/>
        <v>-4.7850000000000002E-3</v>
      </c>
      <c r="AJ1960" s="1">
        <f t="shared" si="279"/>
        <v>0.87012447599999998</v>
      </c>
    </row>
    <row r="1961" spans="1:36" x14ac:dyDescent="0.25">
      <c r="A1961" s="1">
        <v>4.79E-3</v>
      </c>
      <c r="B1961" s="1">
        <v>-1.9505264739999999</v>
      </c>
      <c r="C1961" s="1">
        <v>4.79E-3</v>
      </c>
      <c r="D1961" s="1">
        <v>-2.0309284829999998</v>
      </c>
      <c r="E1961" s="1">
        <v>4.79E-3</v>
      </c>
      <c r="F1961" s="1">
        <v>-1.47816467</v>
      </c>
      <c r="G1961" s="1">
        <v>4.79E-3</v>
      </c>
      <c r="H1961" s="1">
        <v>-0.36258679300000002</v>
      </c>
      <c r="I1961" s="1">
        <v>4.79E-3</v>
      </c>
      <c r="J1961" s="1">
        <v>-0.87514960100000005</v>
      </c>
      <c r="Y1961" s="1"/>
      <c r="AA1961" s="1">
        <f t="shared" si="271"/>
        <v>-4.79E-3</v>
      </c>
      <c r="AB1961" s="1"/>
      <c r="AC1961" s="1">
        <f t="shared" si="272"/>
        <v>-4.79E-3</v>
      </c>
      <c r="AD1961" s="1">
        <f t="shared" si="273"/>
        <v>2.0309284829999998</v>
      </c>
      <c r="AE1961" s="1">
        <f t="shared" si="274"/>
        <v>-4.79E-3</v>
      </c>
      <c r="AF1961" s="1">
        <f t="shared" si="275"/>
        <v>1.47816467</v>
      </c>
      <c r="AG1961" s="1">
        <f t="shared" si="276"/>
        <v>-4.79E-3</v>
      </c>
      <c r="AH1961" s="1">
        <f t="shared" si="277"/>
        <v>0.36258679300000002</v>
      </c>
      <c r="AI1961" s="1">
        <f t="shared" si="278"/>
        <v>-4.79E-3</v>
      </c>
      <c r="AJ1961" s="1">
        <f t="shared" si="279"/>
        <v>0.87514960100000005</v>
      </c>
    </row>
    <row r="1962" spans="1:36" x14ac:dyDescent="0.25">
      <c r="A1962" s="1">
        <v>4.7949999999999998E-3</v>
      </c>
      <c r="B1962" s="1">
        <v>-1.9354510970000001</v>
      </c>
      <c r="C1962" s="1">
        <v>4.7949999999999998E-3</v>
      </c>
      <c r="D1962" s="1">
        <v>-2.0158531069999999</v>
      </c>
      <c r="E1962" s="1">
        <v>4.7949999999999998E-3</v>
      </c>
      <c r="F1962" s="1">
        <v>-1.483189796</v>
      </c>
      <c r="G1962" s="1">
        <v>4.7949999999999998E-3</v>
      </c>
      <c r="H1962" s="1">
        <v>-0.35756166700000003</v>
      </c>
      <c r="I1962" s="1">
        <v>4.7949999999999998E-3</v>
      </c>
      <c r="J1962" s="1">
        <v>-0.88017472699999999</v>
      </c>
      <c r="Y1962" s="1"/>
      <c r="AA1962" s="1">
        <f t="shared" si="271"/>
        <v>-4.7949999999999998E-3</v>
      </c>
      <c r="AB1962" s="1"/>
      <c r="AC1962" s="1">
        <f t="shared" si="272"/>
        <v>-4.7949999999999998E-3</v>
      </c>
      <c r="AD1962" s="1">
        <f t="shared" si="273"/>
        <v>2.0158531069999999</v>
      </c>
      <c r="AE1962" s="1">
        <f t="shared" si="274"/>
        <v>-4.7949999999999998E-3</v>
      </c>
      <c r="AF1962" s="1">
        <f t="shared" si="275"/>
        <v>1.483189796</v>
      </c>
      <c r="AG1962" s="1">
        <f t="shared" si="276"/>
        <v>-4.7949999999999998E-3</v>
      </c>
      <c r="AH1962" s="1">
        <f t="shared" si="277"/>
        <v>0.35756166700000003</v>
      </c>
      <c r="AI1962" s="1">
        <f t="shared" si="278"/>
        <v>-4.7949999999999998E-3</v>
      </c>
      <c r="AJ1962" s="1">
        <f t="shared" si="279"/>
        <v>0.88017472699999999</v>
      </c>
    </row>
    <row r="1963" spans="1:36" x14ac:dyDescent="0.25">
      <c r="A1963" s="1">
        <v>4.7999999999999996E-3</v>
      </c>
      <c r="B1963" s="1">
        <v>-1.9304259720000001</v>
      </c>
      <c r="C1963" s="1">
        <v>4.7999999999999996E-3</v>
      </c>
      <c r="D1963" s="1">
        <v>-2.0108279809999998</v>
      </c>
      <c r="E1963" s="1">
        <v>4.7999999999999996E-3</v>
      </c>
      <c r="F1963" s="1">
        <v>-1.488214921</v>
      </c>
      <c r="G1963" s="1">
        <v>4.7999999999999996E-3</v>
      </c>
      <c r="H1963" s="1">
        <v>-0.36258679300000002</v>
      </c>
      <c r="I1963" s="1">
        <v>4.7999999999999996E-3</v>
      </c>
      <c r="J1963" s="1">
        <v>-0.86509935000000004</v>
      </c>
      <c r="Y1963" s="1"/>
      <c r="AA1963" s="1">
        <f t="shared" si="271"/>
        <v>-4.7999999999999996E-3</v>
      </c>
      <c r="AB1963" s="1"/>
      <c r="AC1963" s="1">
        <f t="shared" si="272"/>
        <v>-4.7999999999999996E-3</v>
      </c>
      <c r="AD1963" s="1">
        <f t="shared" si="273"/>
        <v>2.0108279809999998</v>
      </c>
      <c r="AE1963" s="1">
        <f t="shared" si="274"/>
        <v>-4.7999999999999996E-3</v>
      </c>
      <c r="AF1963" s="1">
        <f t="shared" si="275"/>
        <v>1.488214921</v>
      </c>
      <c r="AG1963" s="1">
        <f t="shared" si="276"/>
        <v>-4.7999999999999996E-3</v>
      </c>
      <c r="AH1963" s="1">
        <f t="shared" si="277"/>
        <v>0.36258679300000002</v>
      </c>
      <c r="AI1963" s="1">
        <f t="shared" si="278"/>
        <v>-4.7999999999999996E-3</v>
      </c>
      <c r="AJ1963" s="1">
        <f t="shared" si="279"/>
        <v>0.86509935000000004</v>
      </c>
    </row>
    <row r="1964" spans="1:36" x14ac:dyDescent="0.25">
      <c r="A1964" s="1">
        <v>4.8050000000000002E-3</v>
      </c>
      <c r="B1964" s="1">
        <v>-1.9706269759999999</v>
      </c>
      <c r="C1964" s="1">
        <v>4.8050000000000002E-3</v>
      </c>
      <c r="D1964" s="1">
        <v>-2.0309284829999998</v>
      </c>
      <c r="E1964" s="1">
        <v>4.8050000000000002E-3</v>
      </c>
      <c r="F1964" s="1">
        <v>-1.503290298</v>
      </c>
      <c r="G1964" s="1">
        <v>4.8050000000000002E-3</v>
      </c>
      <c r="H1964" s="1">
        <v>-0.34751141600000002</v>
      </c>
      <c r="I1964" s="1">
        <v>4.8050000000000002E-3</v>
      </c>
      <c r="J1964" s="1">
        <v>-0.86509935000000004</v>
      </c>
      <c r="Y1964" s="1"/>
      <c r="AA1964" s="1">
        <f t="shared" si="271"/>
        <v>-4.8050000000000002E-3</v>
      </c>
      <c r="AB1964" s="1"/>
      <c r="AC1964" s="1">
        <f t="shared" si="272"/>
        <v>-4.8050000000000002E-3</v>
      </c>
      <c r="AD1964" s="1">
        <f t="shared" si="273"/>
        <v>2.0309284829999998</v>
      </c>
      <c r="AE1964" s="1">
        <f t="shared" si="274"/>
        <v>-4.8050000000000002E-3</v>
      </c>
      <c r="AF1964" s="1">
        <f t="shared" si="275"/>
        <v>1.503290298</v>
      </c>
      <c r="AG1964" s="1">
        <f t="shared" si="276"/>
        <v>-4.8050000000000002E-3</v>
      </c>
      <c r="AH1964" s="1">
        <f t="shared" si="277"/>
        <v>0.34751141600000002</v>
      </c>
      <c r="AI1964" s="1">
        <f t="shared" si="278"/>
        <v>-4.8050000000000002E-3</v>
      </c>
      <c r="AJ1964" s="1">
        <f t="shared" si="279"/>
        <v>0.86509935000000004</v>
      </c>
    </row>
    <row r="1965" spans="1:36" x14ac:dyDescent="0.25">
      <c r="A1965" s="1">
        <v>4.81E-3</v>
      </c>
      <c r="B1965" s="1">
        <v>-1.9505264739999999</v>
      </c>
      <c r="C1965" s="1">
        <v>4.81E-3</v>
      </c>
      <c r="D1965" s="1">
        <v>-2.0208782319999998</v>
      </c>
      <c r="E1965" s="1">
        <v>4.81E-3</v>
      </c>
      <c r="F1965" s="1">
        <v>-1.4580641679999999</v>
      </c>
      <c r="G1965" s="1">
        <v>4.81E-3</v>
      </c>
      <c r="H1965" s="1">
        <v>-0.35253654099999998</v>
      </c>
      <c r="I1965" s="1">
        <v>4.81E-3</v>
      </c>
      <c r="J1965" s="1">
        <v>-0.87514960100000005</v>
      </c>
      <c r="Y1965" s="1"/>
      <c r="AA1965" s="1">
        <f t="shared" si="271"/>
        <v>-4.81E-3</v>
      </c>
      <c r="AB1965" s="1"/>
      <c r="AC1965" s="1">
        <f t="shared" si="272"/>
        <v>-4.81E-3</v>
      </c>
      <c r="AD1965" s="1">
        <f t="shared" si="273"/>
        <v>2.0208782319999998</v>
      </c>
      <c r="AE1965" s="1">
        <f t="shared" si="274"/>
        <v>-4.81E-3</v>
      </c>
      <c r="AF1965" s="1">
        <f t="shared" si="275"/>
        <v>1.4580641679999999</v>
      </c>
      <c r="AG1965" s="1">
        <f t="shared" si="276"/>
        <v>-4.81E-3</v>
      </c>
      <c r="AH1965" s="1">
        <f t="shared" si="277"/>
        <v>0.35253654099999998</v>
      </c>
      <c r="AI1965" s="1">
        <f t="shared" si="278"/>
        <v>-4.81E-3</v>
      </c>
      <c r="AJ1965" s="1">
        <f t="shared" si="279"/>
        <v>0.87514960100000005</v>
      </c>
    </row>
    <row r="1966" spans="1:36" x14ac:dyDescent="0.25">
      <c r="A1966" s="1">
        <v>4.8149999999999998E-3</v>
      </c>
      <c r="B1966" s="1">
        <v>-1.9605767249999999</v>
      </c>
      <c r="C1966" s="1">
        <v>4.8149999999999998E-3</v>
      </c>
      <c r="D1966" s="1">
        <v>-2.0158531069999999</v>
      </c>
      <c r="E1966" s="1">
        <v>4.8149999999999998E-3</v>
      </c>
      <c r="F1966" s="1">
        <v>-1.483189796</v>
      </c>
      <c r="G1966" s="1">
        <v>4.8149999999999998E-3</v>
      </c>
      <c r="H1966" s="1">
        <v>-0.35756166700000003</v>
      </c>
      <c r="I1966" s="1">
        <v>4.8149999999999998E-3</v>
      </c>
      <c r="J1966" s="1">
        <v>-0.87012447599999998</v>
      </c>
      <c r="Y1966" s="1"/>
      <c r="AA1966" s="1">
        <f t="shared" si="271"/>
        <v>-4.8149999999999998E-3</v>
      </c>
      <c r="AB1966" s="1"/>
      <c r="AC1966" s="1">
        <f t="shared" si="272"/>
        <v>-4.8149999999999998E-3</v>
      </c>
      <c r="AD1966" s="1">
        <f t="shared" si="273"/>
        <v>2.0158531069999999</v>
      </c>
      <c r="AE1966" s="1">
        <f t="shared" si="274"/>
        <v>-4.8149999999999998E-3</v>
      </c>
      <c r="AF1966" s="1">
        <f t="shared" si="275"/>
        <v>1.483189796</v>
      </c>
      <c r="AG1966" s="1">
        <f t="shared" si="276"/>
        <v>-4.8149999999999998E-3</v>
      </c>
      <c r="AH1966" s="1">
        <f t="shared" si="277"/>
        <v>0.35756166700000003</v>
      </c>
      <c r="AI1966" s="1">
        <f t="shared" si="278"/>
        <v>-4.8149999999999998E-3</v>
      </c>
      <c r="AJ1966" s="1">
        <f t="shared" si="279"/>
        <v>0.87012447599999998</v>
      </c>
    </row>
    <row r="1967" spans="1:36" x14ac:dyDescent="0.25">
      <c r="A1967" s="1">
        <v>4.8199999999999996E-3</v>
      </c>
      <c r="B1967" s="1">
        <v>-1.9505264739999999</v>
      </c>
      <c r="C1967" s="1">
        <v>4.8199999999999996E-3</v>
      </c>
      <c r="D1967" s="1">
        <v>-2.0510289859999999</v>
      </c>
      <c r="E1967" s="1">
        <v>4.8199999999999996E-3</v>
      </c>
      <c r="F1967" s="1">
        <v>-1.488214921</v>
      </c>
      <c r="G1967" s="1">
        <v>4.8199999999999996E-3</v>
      </c>
      <c r="H1967" s="1">
        <v>-0.34248629000000003</v>
      </c>
      <c r="I1967" s="1">
        <v>4.8199999999999996E-3</v>
      </c>
      <c r="J1967" s="1">
        <v>-0.86509935000000004</v>
      </c>
      <c r="Y1967" s="1"/>
      <c r="AA1967" s="1">
        <f t="shared" si="271"/>
        <v>-4.8199999999999996E-3</v>
      </c>
      <c r="AB1967" s="1"/>
      <c r="AC1967" s="1">
        <f t="shared" si="272"/>
        <v>-4.8199999999999996E-3</v>
      </c>
      <c r="AD1967" s="1">
        <f t="shared" si="273"/>
        <v>2.0510289859999999</v>
      </c>
      <c r="AE1967" s="1">
        <f t="shared" si="274"/>
        <v>-4.8199999999999996E-3</v>
      </c>
      <c r="AF1967" s="1">
        <f t="shared" si="275"/>
        <v>1.488214921</v>
      </c>
      <c r="AG1967" s="1">
        <f t="shared" si="276"/>
        <v>-4.8199999999999996E-3</v>
      </c>
      <c r="AH1967" s="1">
        <f t="shared" si="277"/>
        <v>0.34248629000000003</v>
      </c>
      <c r="AI1967" s="1">
        <f t="shared" si="278"/>
        <v>-4.8199999999999996E-3</v>
      </c>
      <c r="AJ1967" s="1">
        <f t="shared" si="279"/>
        <v>0.86509935000000004</v>
      </c>
    </row>
    <row r="1968" spans="1:36" x14ac:dyDescent="0.25">
      <c r="A1968" s="1">
        <v>4.8250000000000003E-3</v>
      </c>
      <c r="B1968" s="1">
        <v>-1.9354510970000001</v>
      </c>
      <c r="C1968" s="1">
        <v>4.8250000000000003E-3</v>
      </c>
      <c r="D1968" s="1">
        <v>-2.0309284829999998</v>
      </c>
      <c r="E1968" s="1">
        <v>4.8250000000000003E-3</v>
      </c>
      <c r="F1968" s="1">
        <v>-1.4731395439999999</v>
      </c>
      <c r="G1968" s="1">
        <v>4.8250000000000003E-3</v>
      </c>
      <c r="H1968" s="1">
        <v>-0.36258679300000002</v>
      </c>
      <c r="I1968" s="1">
        <v>4.8250000000000003E-3</v>
      </c>
      <c r="J1968" s="1">
        <v>-0.87012447599999998</v>
      </c>
      <c r="Y1968" s="1"/>
      <c r="AA1968" s="1">
        <f t="shared" si="271"/>
        <v>-4.8250000000000003E-3</v>
      </c>
      <c r="AB1968" s="1"/>
      <c r="AC1968" s="1">
        <f t="shared" si="272"/>
        <v>-4.8250000000000003E-3</v>
      </c>
      <c r="AD1968" s="1">
        <f t="shared" si="273"/>
        <v>2.0309284829999998</v>
      </c>
      <c r="AE1968" s="1">
        <f t="shared" si="274"/>
        <v>-4.8250000000000003E-3</v>
      </c>
      <c r="AF1968" s="1">
        <f t="shared" si="275"/>
        <v>1.4731395439999999</v>
      </c>
      <c r="AG1968" s="1">
        <f t="shared" si="276"/>
        <v>-4.8250000000000003E-3</v>
      </c>
      <c r="AH1968" s="1">
        <f t="shared" si="277"/>
        <v>0.36258679300000002</v>
      </c>
      <c r="AI1968" s="1">
        <f t="shared" si="278"/>
        <v>-4.8250000000000003E-3</v>
      </c>
      <c r="AJ1968" s="1">
        <f t="shared" si="279"/>
        <v>0.87012447599999998</v>
      </c>
    </row>
    <row r="1969" spans="1:36" x14ac:dyDescent="0.25">
      <c r="A1969" s="1">
        <v>4.8300000000000001E-3</v>
      </c>
      <c r="B1969" s="1">
        <v>-1.9505264739999999</v>
      </c>
      <c r="C1969" s="1">
        <v>4.8300000000000001E-3</v>
      </c>
      <c r="D1969" s="1">
        <v>-2.0309284829999998</v>
      </c>
      <c r="E1969" s="1">
        <v>4.8300000000000001E-3</v>
      </c>
      <c r="F1969" s="1">
        <v>-1.488214921</v>
      </c>
      <c r="G1969" s="1">
        <v>4.8300000000000001E-3</v>
      </c>
      <c r="H1969" s="1">
        <v>-0.36258679300000002</v>
      </c>
      <c r="I1969" s="1">
        <v>4.8300000000000001E-3</v>
      </c>
      <c r="J1969" s="1">
        <v>-0.86509935000000004</v>
      </c>
      <c r="Y1969" s="1"/>
      <c r="AA1969" s="1">
        <f t="shared" si="271"/>
        <v>-4.8300000000000001E-3</v>
      </c>
      <c r="AB1969" s="1"/>
      <c r="AC1969" s="1">
        <f t="shared" si="272"/>
        <v>-4.8300000000000001E-3</v>
      </c>
      <c r="AD1969" s="1">
        <f t="shared" si="273"/>
        <v>2.0309284829999998</v>
      </c>
      <c r="AE1969" s="1">
        <f t="shared" si="274"/>
        <v>-4.8300000000000001E-3</v>
      </c>
      <c r="AF1969" s="1">
        <f t="shared" si="275"/>
        <v>1.488214921</v>
      </c>
      <c r="AG1969" s="1">
        <f t="shared" si="276"/>
        <v>-4.8300000000000001E-3</v>
      </c>
      <c r="AH1969" s="1">
        <f t="shared" si="277"/>
        <v>0.36258679300000002</v>
      </c>
      <c r="AI1969" s="1">
        <f t="shared" si="278"/>
        <v>-4.8300000000000001E-3</v>
      </c>
      <c r="AJ1969" s="1">
        <f t="shared" si="279"/>
        <v>0.86509935000000004</v>
      </c>
    </row>
    <row r="1970" spans="1:36" x14ac:dyDescent="0.25">
      <c r="A1970" s="1">
        <v>4.8349999999999999E-3</v>
      </c>
      <c r="B1970" s="1">
        <v>-1.9354510970000001</v>
      </c>
      <c r="C1970" s="1">
        <v>4.8349999999999999E-3</v>
      </c>
      <c r="D1970" s="1">
        <v>-2.0259033579999999</v>
      </c>
      <c r="E1970" s="1">
        <v>4.8349999999999999E-3</v>
      </c>
      <c r="F1970" s="1">
        <v>-1.483189796</v>
      </c>
      <c r="G1970" s="1">
        <v>4.8349999999999999E-3</v>
      </c>
      <c r="H1970" s="1">
        <v>-0.36258679300000002</v>
      </c>
      <c r="I1970" s="1">
        <v>4.8349999999999999E-3</v>
      </c>
      <c r="J1970" s="1">
        <v>-0.87012447599999998</v>
      </c>
      <c r="Y1970" s="1"/>
      <c r="AA1970" s="1">
        <f t="shared" si="271"/>
        <v>-4.8349999999999999E-3</v>
      </c>
      <c r="AB1970" s="1"/>
      <c r="AC1970" s="1">
        <f t="shared" si="272"/>
        <v>-4.8349999999999999E-3</v>
      </c>
      <c r="AD1970" s="1">
        <f t="shared" si="273"/>
        <v>2.0259033579999999</v>
      </c>
      <c r="AE1970" s="1">
        <f t="shared" si="274"/>
        <v>-4.8349999999999999E-3</v>
      </c>
      <c r="AF1970" s="1">
        <f t="shared" si="275"/>
        <v>1.483189796</v>
      </c>
      <c r="AG1970" s="1">
        <f t="shared" si="276"/>
        <v>-4.8349999999999999E-3</v>
      </c>
      <c r="AH1970" s="1">
        <f t="shared" si="277"/>
        <v>0.36258679300000002</v>
      </c>
      <c r="AI1970" s="1">
        <f t="shared" si="278"/>
        <v>-4.8349999999999999E-3</v>
      </c>
      <c r="AJ1970" s="1">
        <f t="shared" si="279"/>
        <v>0.87012447599999998</v>
      </c>
    </row>
    <row r="1971" spans="1:36" x14ac:dyDescent="0.25">
      <c r="A1971" s="1">
        <v>4.8399999999999997E-3</v>
      </c>
      <c r="B1971" s="1">
        <v>-1.9304259720000001</v>
      </c>
      <c r="C1971" s="1">
        <v>4.8399999999999997E-3</v>
      </c>
      <c r="D1971" s="1">
        <v>-2.0108279809999998</v>
      </c>
      <c r="E1971" s="1">
        <v>4.8399999999999997E-3</v>
      </c>
      <c r="F1971" s="1">
        <v>-1.488214921</v>
      </c>
      <c r="G1971" s="1">
        <v>4.8399999999999997E-3</v>
      </c>
      <c r="H1971" s="1">
        <v>-0.34248629000000003</v>
      </c>
      <c r="I1971" s="1">
        <v>4.8399999999999997E-3</v>
      </c>
      <c r="J1971" s="1">
        <v>-0.86509935000000004</v>
      </c>
      <c r="Y1971" s="1"/>
      <c r="AA1971" s="1">
        <f t="shared" si="271"/>
        <v>-4.8399999999999997E-3</v>
      </c>
      <c r="AB1971" s="1"/>
      <c r="AC1971" s="1">
        <f t="shared" si="272"/>
        <v>-4.8399999999999997E-3</v>
      </c>
      <c r="AD1971" s="1">
        <f t="shared" si="273"/>
        <v>2.0108279809999998</v>
      </c>
      <c r="AE1971" s="1">
        <f t="shared" si="274"/>
        <v>-4.8399999999999997E-3</v>
      </c>
      <c r="AF1971" s="1">
        <f t="shared" si="275"/>
        <v>1.488214921</v>
      </c>
      <c r="AG1971" s="1">
        <f t="shared" si="276"/>
        <v>-4.8399999999999997E-3</v>
      </c>
      <c r="AH1971" s="1">
        <f t="shared" si="277"/>
        <v>0.34248629000000003</v>
      </c>
      <c r="AI1971" s="1">
        <f t="shared" si="278"/>
        <v>-4.8399999999999997E-3</v>
      </c>
      <c r="AJ1971" s="1">
        <f t="shared" si="279"/>
        <v>0.86509935000000004</v>
      </c>
    </row>
    <row r="1972" spans="1:36" x14ac:dyDescent="0.25">
      <c r="A1972" s="1">
        <v>4.8450000000000003E-3</v>
      </c>
      <c r="B1972" s="1">
        <v>-1.9555515999999999</v>
      </c>
      <c r="C1972" s="1">
        <v>4.8450000000000003E-3</v>
      </c>
      <c r="D1972" s="1">
        <v>-2.0409787339999999</v>
      </c>
      <c r="E1972" s="1">
        <v>4.8450000000000003E-3</v>
      </c>
      <c r="F1972" s="1">
        <v>-1.4681144189999999</v>
      </c>
      <c r="G1972" s="1">
        <v>4.8450000000000003E-3</v>
      </c>
      <c r="H1972" s="1">
        <v>-0.36258679300000002</v>
      </c>
      <c r="I1972" s="1">
        <v>4.8450000000000003E-3</v>
      </c>
      <c r="J1972" s="1">
        <v>-0.88017472699999999</v>
      </c>
      <c r="Y1972" s="1"/>
      <c r="AA1972" s="1">
        <f t="shared" si="271"/>
        <v>-4.8450000000000003E-3</v>
      </c>
      <c r="AB1972" s="1"/>
      <c r="AC1972" s="1">
        <f t="shared" si="272"/>
        <v>-4.8450000000000003E-3</v>
      </c>
      <c r="AD1972" s="1">
        <f t="shared" si="273"/>
        <v>2.0409787339999999</v>
      </c>
      <c r="AE1972" s="1">
        <f t="shared" si="274"/>
        <v>-4.8450000000000003E-3</v>
      </c>
      <c r="AF1972" s="1">
        <f t="shared" si="275"/>
        <v>1.4681144189999999</v>
      </c>
      <c r="AG1972" s="1">
        <f t="shared" si="276"/>
        <v>-4.8450000000000003E-3</v>
      </c>
      <c r="AH1972" s="1">
        <f t="shared" si="277"/>
        <v>0.36258679300000002</v>
      </c>
      <c r="AI1972" s="1">
        <f t="shared" si="278"/>
        <v>-4.8450000000000003E-3</v>
      </c>
      <c r="AJ1972" s="1">
        <f t="shared" si="279"/>
        <v>0.88017472699999999</v>
      </c>
    </row>
    <row r="1973" spans="1:36" x14ac:dyDescent="0.25">
      <c r="A1973" s="1">
        <v>4.8500000000000001E-3</v>
      </c>
      <c r="B1973" s="1">
        <v>-1.9505264739999999</v>
      </c>
      <c r="C1973" s="1">
        <v>4.8500000000000001E-3</v>
      </c>
      <c r="D1973" s="1">
        <v>-2.0208782319999998</v>
      </c>
      <c r="E1973" s="1">
        <v>4.8500000000000001E-3</v>
      </c>
      <c r="F1973" s="1">
        <v>-1.488214921</v>
      </c>
      <c r="G1973" s="1">
        <v>4.8500000000000001E-3</v>
      </c>
      <c r="H1973" s="1">
        <v>-0.36258679300000002</v>
      </c>
      <c r="I1973" s="1">
        <v>4.8500000000000001E-3</v>
      </c>
      <c r="J1973" s="1">
        <v>-0.87514960100000005</v>
      </c>
      <c r="Y1973" s="1"/>
      <c r="AA1973" s="1">
        <f t="shared" si="271"/>
        <v>-4.8500000000000001E-3</v>
      </c>
      <c r="AB1973" s="1"/>
      <c r="AC1973" s="1">
        <f t="shared" si="272"/>
        <v>-4.8500000000000001E-3</v>
      </c>
      <c r="AD1973" s="1">
        <f t="shared" si="273"/>
        <v>2.0208782319999998</v>
      </c>
      <c r="AE1973" s="1">
        <f t="shared" si="274"/>
        <v>-4.8500000000000001E-3</v>
      </c>
      <c r="AF1973" s="1">
        <f t="shared" si="275"/>
        <v>1.488214921</v>
      </c>
      <c r="AG1973" s="1">
        <f t="shared" si="276"/>
        <v>-4.8500000000000001E-3</v>
      </c>
      <c r="AH1973" s="1">
        <f t="shared" si="277"/>
        <v>0.36258679300000002</v>
      </c>
      <c r="AI1973" s="1">
        <f t="shared" si="278"/>
        <v>-4.8500000000000001E-3</v>
      </c>
      <c r="AJ1973" s="1">
        <f t="shared" si="279"/>
        <v>0.87514960100000005</v>
      </c>
    </row>
    <row r="1974" spans="1:36" x14ac:dyDescent="0.25">
      <c r="A1974" s="1">
        <v>4.8549999999999999E-3</v>
      </c>
      <c r="B1974" s="1">
        <v>-1.965601851</v>
      </c>
      <c r="C1974" s="1">
        <v>4.8549999999999999E-3</v>
      </c>
      <c r="D1974" s="1">
        <v>-2.0158531069999999</v>
      </c>
      <c r="E1974" s="1">
        <v>4.8549999999999999E-3</v>
      </c>
      <c r="F1974" s="1">
        <v>-1.498265172</v>
      </c>
      <c r="G1974" s="1">
        <v>4.8549999999999999E-3</v>
      </c>
      <c r="H1974" s="1">
        <v>-0.35756166700000003</v>
      </c>
      <c r="I1974" s="1">
        <v>4.8549999999999999E-3</v>
      </c>
      <c r="J1974" s="1">
        <v>-0.88017472699999999</v>
      </c>
      <c r="Y1974" s="1"/>
      <c r="AA1974" s="1">
        <f t="shared" si="271"/>
        <v>-4.8549999999999999E-3</v>
      </c>
      <c r="AB1974" s="1"/>
      <c r="AC1974" s="1">
        <f t="shared" si="272"/>
        <v>-4.8549999999999999E-3</v>
      </c>
      <c r="AD1974" s="1">
        <f t="shared" si="273"/>
        <v>2.0158531069999999</v>
      </c>
      <c r="AE1974" s="1">
        <f t="shared" si="274"/>
        <v>-4.8549999999999999E-3</v>
      </c>
      <c r="AF1974" s="1">
        <f t="shared" si="275"/>
        <v>1.498265172</v>
      </c>
      <c r="AG1974" s="1">
        <f t="shared" si="276"/>
        <v>-4.8549999999999999E-3</v>
      </c>
      <c r="AH1974" s="1">
        <f t="shared" si="277"/>
        <v>0.35756166700000003</v>
      </c>
      <c r="AI1974" s="1">
        <f t="shared" si="278"/>
        <v>-4.8549999999999999E-3</v>
      </c>
      <c r="AJ1974" s="1">
        <f t="shared" si="279"/>
        <v>0.88017472699999999</v>
      </c>
    </row>
    <row r="1975" spans="1:36" x14ac:dyDescent="0.25">
      <c r="A1975" s="1">
        <v>4.8599999999999997E-3</v>
      </c>
      <c r="B1975" s="1">
        <v>-1.9505264739999999</v>
      </c>
      <c r="C1975" s="1">
        <v>4.8599999999999997E-3</v>
      </c>
      <c r="D1975" s="1">
        <v>-2.0309284829999998</v>
      </c>
      <c r="E1975" s="1">
        <v>4.8599999999999997E-3</v>
      </c>
      <c r="F1975" s="1">
        <v>-1.4681144189999999</v>
      </c>
      <c r="G1975" s="1">
        <v>4.8599999999999997E-3</v>
      </c>
      <c r="H1975" s="1">
        <v>-0.34248629000000003</v>
      </c>
      <c r="I1975" s="1">
        <v>4.8599999999999997E-3</v>
      </c>
      <c r="J1975" s="1">
        <v>-0.88519985199999995</v>
      </c>
      <c r="Y1975" s="1"/>
      <c r="AA1975" s="1">
        <f t="shared" si="271"/>
        <v>-4.8599999999999997E-3</v>
      </c>
      <c r="AB1975" s="1"/>
      <c r="AC1975" s="1">
        <f t="shared" si="272"/>
        <v>-4.8599999999999997E-3</v>
      </c>
      <c r="AD1975" s="1">
        <f t="shared" si="273"/>
        <v>2.0309284829999998</v>
      </c>
      <c r="AE1975" s="1">
        <f t="shared" si="274"/>
        <v>-4.8599999999999997E-3</v>
      </c>
      <c r="AF1975" s="1">
        <f t="shared" si="275"/>
        <v>1.4681144189999999</v>
      </c>
      <c r="AG1975" s="1">
        <f t="shared" si="276"/>
        <v>-4.8599999999999997E-3</v>
      </c>
      <c r="AH1975" s="1">
        <f t="shared" si="277"/>
        <v>0.34248629000000003</v>
      </c>
      <c r="AI1975" s="1">
        <f t="shared" si="278"/>
        <v>-4.8599999999999997E-3</v>
      </c>
      <c r="AJ1975" s="1">
        <f t="shared" si="279"/>
        <v>0.88519985199999995</v>
      </c>
    </row>
    <row r="1976" spans="1:36" x14ac:dyDescent="0.25">
      <c r="A1976" s="1">
        <v>4.8650000000000004E-3</v>
      </c>
      <c r="B1976" s="1">
        <v>-1.9505264739999999</v>
      </c>
      <c r="C1976" s="1">
        <v>4.8650000000000004E-3</v>
      </c>
      <c r="D1976" s="1">
        <v>-2.0259033579999999</v>
      </c>
      <c r="E1976" s="1">
        <v>4.8650000000000004E-3</v>
      </c>
      <c r="F1976" s="1">
        <v>-1.483189796</v>
      </c>
      <c r="G1976" s="1">
        <v>4.8650000000000004E-3</v>
      </c>
      <c r="H1976" s="1">
        <v>-0.34248629000000003</v>
      </c>
      <c r="I1976" s="1">
        <v>4.8650000000000004E-3</v>
      </c>
      <c r="J1976" s="1">
        <v>-0.85002397299999999</v>
      </c>
      <c r="Y1976" s="1"/>
      <c r="AA1976" s="1">
        <f t="shared" si="271"/>
        <v>-4.8650000000000004E-3</v>
      </c>
      <c r="AB1976" s="1"/>
      <c r="AC1976" s="1">
        <f t="shared" si="272"/>
        <v>-4.8650000000000004E-3</v>
      </c>
      <c r="AD1976" s="1">
        <f t="shared" si="273"/>
        <v>2.0259033579999999</v>
      </c>
      <c r="AE1976" s="1">
        <f t="shared" si="274"/>
        <v>-4.8650000000000004E-3</v>
      </c>
      <c r="AF1976" s="1">
        <f t="shared" si="275"/>
        <v>1.483189796</v>
      </c>
      <c r="AG1976" s="1">
        <f t="shared" si="276"/>
        <v>-4.8650000000000004E-3</v>
      </c>
      <c r="AH1976" s="1">
        <f t="shared" si="277"/>
        <v>0.34248629000000003</v>
      </c>
      <c r="AI1976" s="1">
        <f t="shared" si="278"/>
        <v>-4.8650000000000004E-3</v>
      </c>
      <c r="AJ1976" s="1">
        <f t="shared" si="279"/>
        <v>0.85002397299999999</v>
      </c>
    </row>
    <row r="1977" spans="1:36" x14ac:dyDescent="0.25">
      <c r="A1977" s="1">
        <v>4.8700000000000002E-3</v>
      </c>
      <c r="B1977" s="1">
        <v>-1.9605767249999999</v>
      </c>
      <c r="C1977" s="1">
        <v>4.8700000000000002E-3</v>
      </c>
      <c r="D1977" s="1">
        <v>-2.0309284829999998</v>
      </c>
      <c r="E1977" s="1">
        <v>4.8700000000000002E-3</v>
      </c>
      <c r="F1977" s="1">
        <v>-1.4681144189999999</v>
      </c>
      <c r="G1977" s="1">
        <v>4.8700000000000002E-3</v>
      </c>
      <c r="H1977" s="1">
        <v>-0.35253654099999998</v>
      </c>
      <c r="I1977" s="1">
        <v>4.8700000000000002E-3</v>
      </c>
      <c r="J1977" s="1">
        <v>-0.86509935000000004</v>
      </c>
      <c r="Y1977" s="1"/>
      <c r="AA1977" s="1">
        <f t="shared" si="271"/>
        <v>-4.8700000000000002E-3</v>
      </c>
      <c r="AB1977" s="1"/>
      <c r="AC1977" s="1">
        <f t="shared" si="272"/>
        <v>-4.8700000000000002E-3</v>
      </c>
      <c r="AD1977" s="1">
        <f t="shared" si="273"/>
        <v>2.0309284829999998</v>
      </c>
      <c r="AE1977" s="1">
        <f t="shared" si="274"/>
        <v>-4.8700000000000002E-3</v>
      </c>
      <c r="AF1977" s="1">
        <f t="shared" si="275"/>
        <v>1.4681144189999999</v>
      </c>
      <c r="AG1977" s="1">
        <f t="shared" si="276"/>
        <v>-4.8700000000000002E-3</v>
      </c>
      <c r="AH1977" s="1">
        <f t="shared" si="277"/>
        <v>0.35253654099999998</v>
      </c>
      <c r="AI1977" s="1">
        <f t="shared" si="278"/>
        <v>-4.8700000000000002E-3</v>
      </c>
      <c r="AJ1977" s="1">
        <f t="shared" si="279"/>
        <v>0.86509935000000004</v>
      </c>
    </row>
    <row r="1978" spans="1:36" x14ac:dyDescent="0.25">
      <c r="A1978" s="1">
        <v>4.875E-3</v>
      </c>
      <c r="B1978" s="1">
        <v>-1.9505264739999999</v>
      </c>
      <c r="C1978" s="1">
        <v>4.875E-3</v>
      </c>
      <c r="D1978" s="1">
        <v>-2.0309284829999998</v>
      </c>
      <c r="E1978" s="1">
        <v>4.875E-3</v>
      </c>
      <c r="F1978" s="1">
        <v>-1.483189796</v>
      </c>
      <c r="G1978" s="1">
        <v>4.875E-3</v>
      </c>
      <c r="H1978" s="1">
        <v>-0.36258679300000002</v>
      </c>
      <c r="I1978" s="1">
        <v>4.875E-3</v>
      </c>
      <c r="J1978" s="1">
        <v>-0.88017472699999999</v>
      </c>
      <c r="Y1978" s="1"/>
      <c r="AA1978" s="1">
        <f t="shared" si="271"/>
        <v>-4.875E-3</v>
      </c>
      <c r="AB1978" s="1"/>
      <c r="AC1978" s="1">
        <f t="shared" si="272"/>
        <v>-4.875E-3</v>
      </c>
      <c r="AD1978" s="1">
        <f t="shared" si="273"/>
        <v>2.0309284829999998</v>
      </c>
      <c r="AE1978" s="1">
        <f t="shared" si="274"/>
        <v>-4.875E-3</v>
      </c>
      <c r="AF1978" s="1">
        <f t="shared" si="275"/>
        <v>1.483189796</v>
      </c>
      <c r="AG1978" s="1">
        <f t="shared" si="276"/>
        <v>-4.875E-3</v>
      </c>
      <c r="AH1978" s="1">
        <f t="shared" si="277"/>
        <v>0.36258679300000002</v>
      </c>
      <c r="AI1978" s="1">
        <f t="shared" si="278"/>
        <v>-4.875E-3</v>
      </c>
      <c r="AJ1978" s="1">
        <f t="shared" si="279"/>
        <v>0.88017472699999999</v>
      </c>
    </row>
    <row r="1979" spans="1:36" x14ac:dyDescent="0.25">
      <c r="A1979" s="1">
        <v>4.8799999999999998E-3</v>
      </c>
      <c r="B1979" s="1">
        <v>-1.9505264739999999</v>
      </c>
      <c r="C1979" s="1">
        <v>4.8799999999999998E-3</v>
      </c>
      <c r="D1979" s="1">
        <v>-2.0309284829999998</v>
      </c>
      <c r="E1979" s="1">
        <v>4.8799999999999998E-3</v>
      </c>
      <c r="F1979" s="1">
        <v>-1.488214921</v>
      </c>
      <c r="G1979" s="1">
        <v>4.8799999999999998E-3</v>
      </c>
      <c r="H1979" s="1">
        <v>-0.36258679300000002</v>
      </c>
      <c r="I1979" s="1">
        <v>4.8799999999999998E-3</v>
      </c>
      <c r="J1979" s="1">
        <v>-0.88519985199999995</v>
      </c>
      <c r="Y1979" s="1"/>
      <c r="AA1979" s="1">
        <f t="shared" si="271"/>
        <v>-4.8799999999999998E-3</v>
      </c>
      <c r="AB1979" s="1"/>
      <c r="AC1979" s="1">
        <f t="shared" si="272"/>
        <v>-4.8799999999999998E-3</v>
      </c>
      <c r="AD1979" s="1">
        <f t="shared" si="273"/>
        <v>2.0309284829999998</v>
      </c>
      <c r="AE1979" s="1">
        <f t="shared" si="274"/>
        <v>-4.8799999999999998E-3</v>
      </c>
      <c r="AF1979" s="1">
        <f t="shared" si="275"/>
        <v>1.488214921</v>
      </c>
      <c r="AG1979" s="1">
        <f t="shared" si="276"/>
        <v>-4.8799999999999998E-3</v>
      </c>
      <c r="AH1979" s="1">
        <f t="shared" si="277"/>
        <v>0.36258679300000002</v>
      </c>
      <c r="AI1979" s="1">
        <f t="shared" si="278"/>
        <v>-4.8799999999999998E-3</v>
      </c>
      <c r="AJ1979" s="1">
        <f t="shared" si="279"/>
        <v>0.88519985199999995</v>
      </c>
    </row>
    <row r="1980" spans="1:36" x14ac:dyDescent="0.25">
      <c r="A1980" s="1">
        <v>4.8849999999999996E-3</v>
      </c>
      <c r="B1980" s="1">
        <v>-1.9404762229999999</v>
      </c>
      <c r="C1980" s="1">
        <v>4.8849999999999996E-3</v>
      </c>
      <c r="D1980" s="1">
        <v>-2.0309284829999998</v>
      </c>
      <c r="E1980" s="1">
        <v>4.8849999999999996E-3</v>
      </c>
      <c r="F1980" s="1">
        <v>-1.483189796</v>
      </c>
      <c r="G1980" s="1">
        <v>4.8849999999999996E-3</v>
      </c>
      <c r="H1980" s="1">
        <v>-0.36258679300000002</v>
      </c>
      <c r="I1980" s="1">
        <v>4.8849999999999996E-3</v>
      </c>
      <c r="J1980" s="1">
        <v>-0.88017472699999999</v>
      </c>
      <c r="Y1980" s="1"/>
      <c r="AA1980" s="1">
        <f t="shared" si="271"/>
        <v>-4.8849999999999996E-3</v>
      </c>
      <c r="AB1980" s="1"/>
      <c r="AC1980" s="1">
        <f t="shared" si="272"/>
        <v>-4.8849999999999996E-3</v>
      </c>
      <c r="AD1980" s="1">
        <f t="shared" si="273"/>
        <v>2.0309284829999998</v>
      </c>
      <c r="AE1980" s="1">
        <f t="shared" si="274"/>
        <v>-4.8849999999999996E-3</v>
      </c>
      <c r="AF1980" s="1">
        <f t="shared" si="275"/>
        <v>1.483189796</v>
      </c>
      <c r="AG1980" s="1">
        <f t="shared" si="276"/>
        <v>-4.8849999999999996E-3</v>
      </c>
      <c r="AH1980" s="1">
        <f t="shared" si="277"/>
        <v>0.36258679300000002</v>
      </c>
      <c r="AI1980" s="1">
        <f t="shared" si="278"/>
        <v>-4.8849999999999996E-3</v>
      </c>
      <c r="AJ1980" s="1">
        <f t="shared" si="279"/>
        <v>0.88017472699999999</v>
      </c>
    </row>
    <row r="1981" spans="1:36" x14ac:dyDescent="0.25">
      <c r="A1981" s="1">
        <v>4.8900000000000002E-3</v>
      </c>
      <c r="B1981" s="1">
        <v>-1.9505264739999999</v>
      </c>
      <c r="C1981" s="1">
        <v>4.8900000000000002E-3</v>
      </c>
      <c r="D1981" s="1">
        <v>-2.0409787339999999</v>
      </c>
      <c r="E1981" s="1">
        <v>4.8900000000000002E-3</v>
      </c>
      <c r="F1981" s="1">
        <v>-1.47816467</v>
      </c>
      <c r="G1981" s="1">
        <v>4.8900000000000002E-3</v>
      </c>
      <c r="H1981" s="1">
        <v>-0.35253654099999998</v>
      </c>
      <c r="I1981" s="1">
        <v>4.8900000000000002E-3</v>
      </c>
      <c r="J1981" s="1">
        <v>-0.88519985199999995</v>
      </c>
      <c r="Y1981" s="1"/>
      <c r="AA1981" s="1">
        <f t="shared" si="271"/>
        <v>-4.8900000000000002E-3</v>
      </c>
      <c r="AB1981" s="1"/>
      <c r="AC1981" s="1">
        <f t="shared" si="272"/>
        <v>-4.8900000000000002E-3</v>
      </c>
      <c r="AD1981" s="1">
        <f t="shared" si="273"/>
        <v>2.0409787339999999</v>
      </c>
      <c r="AE1981" s="1">
        <f t="shared" si="274"/>
        <v>-4.8900000000000002E-3</v>
      </c>
      <c r="AF1981" s="1">
        <f t="shared" si="275"/>
        <v>1.47816467</v>
      </c>
      <c r="AG1981" s="1">
        <f t="shared" si="276"/>
        <v>-4.8900000000000002E-3</v>
      </c>
      <c r="AH1981" s="1">
        <f t="shared" si="277"/>
        <v>0.35253654099999998</v>
      </c>
      <c r="AI1981" s="1">
        <f t="shared" si="278"/>
        <v>-4.8900000000000002E-3</v>
      </c>
      <c r="AJ1981" s="1">
        <f t="shared" si="279"/>
        <v>0.88519985199999995</v>
      </c>
    </row>
    <row r="1982" spans="1:36" x14ac:dyDescent="0.25">
      <c r="A1982" s="1">
        <v>4.895E-3</v>
      </c>
      <c r="B1982" s="1">
        <v>-1.965601851</v>
      </c>
      <c r="C1982" s="1">
        <v>4.895E-3</v>
      </c>
      <c r="D1982" s="1">
        <v>-2.0309284829999998</v>
      </c>
      <c r="E1982" s="1">
        <v>4.895E-3</v>
      </c>
      <c r="F1982" s="1">
        <v>-1.488214921</v>
      </c>
      <c r="G1982" s="1">
        <v>4.895E-3</v>
      </c>
      <c r="H1982" s="1">
        <v>-0.35756166700000003</v>
      </c>
      <c r="I1982" s="1">
        <v>4.895E-3</v>
      </c>
      <c r="J1982" s="1">
        <v>-0.85504909900000003</v>
      </c>
      <c r="Y1982" s="1"/>
      <c r="AA1982" s="1">
        <f t="shared" si="271"/>
        <v>-4.895E-3</v>
      </c>
      <c r="AB1982" s="1"/>
      <c r="AC1982" s="1">
        <f t="shared" si="272"/>
        <v>-4.895E-3</v>
      </c>
      <c r="AD1982" s="1">
        <f t="shared" si="273"/>
        <v>2.0309284829999998</v>
      </c>
      <c r="AE1982" s="1">
        <f t="shared" si="274"/>
        <v>-4.895E-3</v>
      </c>
      <c r="AF1982" s="1">
        <f t="shared" si="275"/>
        <v>1.488214921</v>
      </c>
      <c r="AG1982" s="1">
        <f t="shared" si="276"/>
        <v>-4.895E-3</v>
      </c>
      <c r="AH1982" s="1">
        <f t="shared" si="277"/>
        <v>0.35756166700000003</v>
      </c>
      <c r="AI1982" s="1">
        <f t="shared" si="278"/>
        <v>-4.895E-3</v>
      </c>
      <c r="AJ1982" s="1">
        <f t="shared" si="279"/>
        <v>0.85504909900000003</v>
      </c>
    </row>
    <row r="1983" spans="1:36" x14ac:dyDescent="0.25">
      <c r="A1983" s="1">
        <v>4.8999999999999998E-3</v>
      </c>
      <c r="B1983" s="1">
        <v>-1.9505264739999999</v>
      </c>
      <c r="C1983" s="1">
        <v>4.8999999999999998E-3</v>
      </c>
      <c r="D1983" s="1">
        <v>-2.0108279809999998</v>
      </c>
      <c r="E1983" s="1">
        <v>4.8999999999999998E-3</v>
      </c>
      <c r="F1983" s="1">
        <v>-1.4681144189999999</v>
      </c>
      <c r="G1983" s="1">
        <v>4.8999999999999998E-3</v>
      </c>
      <c r="H1983" s="1">
        <v>-0.36258679300000002</v>
      </c>
      <c r="I1983" s="1">
        <v>4.8999999999999998E-3</v>
      </c>
      <c r="J1983" s="1">
        <v>-0.86509935000000004</v>
      </c>
      <c r="Y1983" s="1"/>
      <c r="AA1983" s="1">
        <f t="shared" si="271"/>
        <v>-4.8999999999999998E-3</v>
      </c>
      <c r="AB1983" s="1"/>
      <c r="AC1983" s="1">
        <f t="shared" si="272"/>
        <v>-4.8999999999999998E-3</v>
      </c>
      <c r="AD1983" s="1">
        <f t="shared" si="273"/>
        <v>2.0108279809999998</v>
      </c>
      <c r="AE1983" s="1">
        <f t="shared" si="274"/>
        <v>-4.8999999999999998E-3</v>
      </c>
      <c r="AF1983" s="1">
        <f t="shared" si="275"/>
        <v>1.4681144189999999</v>
      </c>
      <c r="AG1983" s="1">
        <f t="shared" si="276"/>
        <v>-4.8999999999999998E-3</v>
      </c>
      <c r="AH1983" s="1">
        <f t="shared" si="277"/>
        <v>0.36258679300000002</v>
      </c>
      <c r="AI1983" s="1">
        <f t="shared" si="278"/>
        <v>-4.8999999999999998E-3</v>
      </c>
      <c r="AJ1983" s="1">
        <f t="shared" si="279"/>
        <v>0.86509935000000004</v>
      </c>
    </row>
    <row r="1984" spans="1:36" x14ac:dyDescent="0.25">
      <c r="A1984" s="1">
        <v>4.9049999999999996E-3</v>
      </c>
      <c r="B1984" s="1">
        <v>-1.9505264739999999</v>
      </c>
      <c r="C1984" s="1">
        <v>4.9049999999999996E-3</v>
      </c>
      <c r="D1984" s="1">
        <v>-2.0359536089999999</v>
      </c>
      <c r="E1984" s="1">
        <v>4.9049999999999996E-3</v>
      </c>
      <c r="F1984" s="1">
        <v>-1.4580641679999999</v>
      </c>
      <c r="G1984" s="1">
        <v>4.9049999999999996E-3</v>
      </c>
      <c r="H1984" s="1">
        <v>-0.34751141600000002</v>
      </c>
      <c r="I1984" s="1">
        <v>4.9049999999999996E-3</v>
      </c>
      <c r="J1984" s="1">
        <v>-0.85002397299999999</v>
      </c>
      <c r="Y1984" s="1"/>
      <c r="AA1984" s="1">
        <f t="shared" ref="AA1984:AA1998" si="280">A1984*-1</f>
        <v>-4.9049999999999996E-3</v>
      </c>
      <c r="AB1984" s="1"/>
      <c r="AC1984" s="1">
        <f t="shared" ref="AC1984:AC1998" si="281">C1984*-1</f>
        <v>-4.9049999999999996E-3</v>
      </c>
      <c r="AD1984" s="1">
        <f t="shared" ref="AD1984:AD1998" si="282">D1984*-1</f>
        <v>2.0359536089999999</v>
      </c>
      <c r="AE1984" s="1">
        <f t="shared" ref="AE1984:AE1998" si="283">E1984*-1</f>
        <v>-4.9049999999999996E-3</v>
      </c>
      <c r="AF1984" s="1">
        <f t="shared" ref="AF1984:AF1998" si="284">F1984*-1</f>
        <v>1.4580641679999999</v>
      </c>
      <c r="AG1984" s="1">
        <f t="shared" ref="AG1984:AG1998" si="285">G1984*-1</f>
        <v>-4.9049999999999996E-3</v>
      </c>
      <c r="AH1984" s="1">
        <f t="shared" ref="AH1984:AH1998" si="286">H1984*-1</f>
        <v>0.34751141600000002</v>
      </c>
      <c r="AI1984" s="1">
        <f t="shared" ref="AI1984:AI1998" si="287">I1984*-1</f>
        <v>-4.9049999999999996E-3</v>
      </c>
      <c r="AJ1984" s="1">
        <f t="shared" ref="AJ1984:AJ1998" si="288">J1984*-1</f>
        <v>0.85002397299999999</v>
      </c>
    </row>
    <row r="1985" spans="1:36" x14ac:dyDescent="0.25">
      <c r="A1985" s="1">
        <v>4.9100000000000003E-3</v>
      </c>
      <c r="B1985" s="1">
        <v>-1.9505264739999999</v>
      </c>
      <c r="C1985" s="1">
        <v>4.9100000000000003E-3</v>
      </c>
      <c r="D1985" s="1">
        <v>-2.0409787339999999</v>
      </c>
      <c r="E1985" s="1">
        <v>4.9100000000000003E-3</v>
      </c>
      <c r="F1985" s="1">
        <v>-1.47816467</v>
      </c>
      <c r="G1985" s="1">
        <v>4.9100000000000003E-3</v>
      </c>
      <c r="H1985" s="1">
        <v>-0.37263704399999997</v>
      </c>
      <c r="I1985" s="1">
        <v>4.9100000000000003E-3</v>
      </c>
      <c r="J1985" s="1">
        <v>-0.87514960100000005</v>
      </c>
      <c r="Y1985" s="1"/>
      <c r="AA1985" s="1">
        <f t="shared" si="280"/>
        <v>-4.9100000000000003E-3</v>
      </c>
      <c r="AB1985" s="1"/>
      <c r="AC1985" s="1">
        <f t="shared" si="281"/>
        <v>-4.9100000000000003E-3</v>
      </c>
      <c r="AD1985" s="1">
        <f t="shared" si="282"/>
        <v>2.0409787339999999</v>
      </c>
      <c r="AE1985" s="1">
        <f t="shared" si="283"/>
        <v>-4.9100000000000003E-3</v>
      </c>
      <c r="AF1985" s="1">
        <f t="shared" si="284"/>
        <v>1.47816467</v>
      </c>
      <c r="AG1985" s="1">
        <f t="shared" si="285"/>
        <v>-4.9100000000000003E-3</v>
      </c>
      <c r="AH1985" s="1">
        <f t="shared" si="286"/>
        <v>0.37263704399999997</v>
      </c>
      <c r="AI1985" s="1">
        <f t="shared" si="287"/>
        <v>-4.9100000000000003E-3</v>
      </c>
      <c r="AJ1985" s="1">
        <f t="shared" si="288"/>
        <v>0.87514960100000005</v>
      </c>
    </row>
    <row r="1986" spans="1:36" x14ac:dyDescent="0.25">
      <c r="A1986" s="1">
        <v>4.9150000000000001E-3</v>
      </c>
      <c r="B1986" s="1">
        <v>-1.9354510970000001</v>
      </c>
      <c r="C1986" s="1">
        <v>4.9150000000000001E-3</v>
      </c>
      <c r="D1986" s="1">
        <v>-2.0309284829999998</v>
      </c>
      <c r="E1986" s="1">
        <v>4.9150000000000001E-3</v>
      </c>
      <c r="F1986" s="1">
        <v>-1.4681144189999999</v>
      </c>
      <c r="G1986" s="1">
        <v>4.9150000000000001E-3</v>
      </c>
      <c r="H1986" s="1">
        <v>-0.36258679300000002</v>
      </c>
      <c r="I1986" s="1">
        <v>4.9150000000000001E-3</v>
      </c>
      <c r="J1986" s="1">
        <v>-0.88519985199999995</v>
      </c>
      <c r="Y1986" s="1"/>
      <c r="AA1986" s="1">
        <f t="shared" si="280"/>
        <v>-4.9150000000000001E-3</v>
      </c>
      <c r="AB1986" s="1"/>
      <c r="AC1986" s="1">
        <f t="shared" si="281"/>
        <v>-4.9150000000000001E-3</v>
      </c>
      <c r="AD1986" s="1">
        <f t="shared" si="282"/>
        <v>2.0309284829999998</v>
      </c>
      <c r="AE1986" s="1">
        <f t="shared" si="283"/>
        <v>-4.9150000000000001E-3</v>
      </c>
      <c r="AF1986" s="1">
        <f t="shared" si="284"/>
        <v>1.4681144189999999</v>
      </c>
      <c r="AG1986" s="1">
        <f t="shared" si="285"/>
        <v>-4.9150000000000001E-3</v>
      </c>
      <c r="AH1986" s="1">
        <f t="shared" si="286"/>
        <v>0.36258679300000002</v>
      </c>
      <c r="AI1986" s="1">
        <f t="shared" si="287"/>
        <v>-4.9150000000000001E-3</v>
      </c>
      <c r="AJ1986" s="1">
        <f t="shared" si="288"/>
        <v>0.88519985199999995</v>
      </c>
    </row>
    <row r="1987" spans="1:36" x14ac:dyDescent="0.25">
      <c r="A1987" s="1">
        <v>4.9199999999999999E-3</v>
      </c>
      <c r="B1987" s="1">
        <v>-1.9706269759999999</v>
      </c>
      <c r="C1987" s="1">
        <v>4.9199999999999999E-3</v>
      </c>
      <c r="D1987" s="1">
        <v>-2.0108279809999998</v>
      </c>
      <c r="E1987" s="1">
        <v>4.9199999999999999E-3</v>
      </c>
      <c r="F1987" s="1">
        <v>-1.4681144189999999</v>
      </c>
      <c r="G1987" s="1">
        <v>4.9199999999999999E-3</v>
      </c>
      <c r="H1987" s="1">
        <v>-0.36258679300000002</v>
      </c>
      <c r="I1987" s="1">
        <v>4.9199999999999999E-3</v>
      </c>
      <c r="J1987" s="1">
        <v>-0.86509935000000004</v>
      </c>
      <c r="Y1987" s="1"/>
      <c r="AA1987" s="1">
        <f t="shared" si="280"/>
        <v>-4.9199999999999999E-3</v>
      </c>
      <c r="AB1987" s="1"/>
      <c r="AC1987" s="1">
        <f t="shared" si="281"/>
        <v>-4.9199999999999999E-3</v>
      </c>
      <c r="AD1987" s="1">
        <f t="shared" si="282"/>
        <v>2.0108279809999998</v>
      </c>
      <c r="AE1987" s="1">
        <f t="shared" si="283"/>
        <v>-4.9199999999999999E-3</v>
      </c>
      <c r="AF1987" s="1">
        <f t="shared" si="284"/>
        <v>1.4681144189999999</v>
      </c>
      <c r="AG1987" s="1">
        <f t="shared" si="285"/>
        <v>-4.9199999999999999E-3</v>
      </c>
      <c r="AH1987" s="1">
        <f t="shared" si="286"/>
        <v>0.36258679300000002</v>
      </c>
      <c r="AI1987" s="1">
        <f t="shared" si="287"/>
        <v>-4.9199999999999999E-3</v>
      </c>
      <c r="AJ1987" s="1">
        <f t="shared" si="288"/>
        <v>0.86509935000000004</v>
      </c>
    </row>
    <row r="1988" spans="1:36" x14ac:dyDescent="0.25">
      <c r="A1988" s="1">
        <v>4.9249999999999997E-3</v>
      </c>
      <c r="B1988" s="1">
        <v>-1.9605767249999999</v>
      </c>
      <c r="C1988" s="1">
        <v>4.9249999999999997E-3</v>
      </c>
      <c r="D1988" s="1">
        <v>-2.0158531059999998</v>
      </c>
      <c r="E1988" s="1">
        <v>4.9249999999999997E-3</v>
      </c>
      <c r="F1988" s="1">
        <v>-1.493240047</v>
      </c>
      <c r="G1988" s="1">
        <v>4.9249999999999997E-3</v>
      </c>
      <c r="H1988" s="1">
        <v>-0.36258679300000002</v>
      </c>
      <c r="I1988" s="1">
        <v>4.9249999999999997E-3</v>
      </c>
      <c r="J1988" s="1">
        <v>-0.88519985199999995</v>
      </c>
      <c r="Y1988" s="1"/>
      <c r="AA1988" s="1">
        <f t="shared" si="280"/>
        <v>-4.9249999999999997E-3</v>
      </c>
      <c r="AB1988" s="1"/>
      <c r="AC1988" s="1">
        <f t="shared" si="281"/>
        <v>-4.9249999999999997E-3</v>
      </c>
      <c r="AD1988" s="1">
        <f t="shared" si="282"/>
        <v>2.0158531059999998</v>
      </c>
      <c r="AE1988" s="1">
        <f t="shared" si="283"/>
        <v>-4.9249999999999997E-3</v>
      </c>
      <c r="AF1988" s="1">
        <f t="shared" si="284"/>
        <v>1.493240047</v>
      </c>
      <c r="AG1988" s="1">
        <f t="shared" si="285"/>
        <v>-4.9249999999999997E-3</v>
      </c>
      <c r="AH1988" s="1">
        <f t="shared" si="286"/>
        <v>0.36258679300000002</v>
      </c>
      <c r="AI1988" s="1">
        <f t="shared" si="287"/>
        <v>-4.9249999999999997E-3</v>
      </c>
      <c r="AJ1988" s="1">
        <f t="shared" si="288"/>
        <v>0.88519985199999995</v>
      </c>
    </row>
    <row r="1989" spans="1:36" x14ac:dyDescent="0.25">
      <c r="A1989" s="1">
        <v>4.9300000000000004E-3</v>
      </c>
      <c r="B1989" s="1">
        <v>-1.9605767249999999</v>
      </c>
      <c r="C1989" s="1">
        <v>4.9300000000000004E-3</v>
      </c>
      <c r="D1989" s="1">
        <v>-2.0309284829999998</v>
      </c>
      <c r="E1989" s="1">
        <v>4.9300000000000004E-3</v>
      </c>
      <c r="F1989" s="1">
        <v>-1.47816467</v>
      </c>
      <c r="G1989" s="1">
        <v>4.9300000000000004E-3</v>
      </c>
      <c r="H1989" s="1">
        <v>-0.35253654099999998</v>
      </c>
      <c r="I1989" s="1">
        <v>4.9300000000000004E-3</v>
      </c>
      <c r="J1989" s="1">
        <v>-0.88519985199999995</v>
      </c>
      <c r="Y1989" s="1"/>
      <c r="AA1989" s="1">
        <f t="shared" si="280"/>
        <v>-4.9300000000000004E-3</v>
      </c>
      <c r="AB1989" s="1"/>
      <c r="AC1989" s="1">
        <f t="shared" si="281"/>
        <v>-4.9300000000000004E-3</v>
      </c>
      <c r="AD1989" s="1">
        <f t="shared" si="282"/>
        <v>2.0309284829999998</v>
      </c>
      <c r="AE1989" s="1">
        <f t="shared" si="283"/>
        <v>-4.9300000000000004E-3</v>
      </c>
      <c r="AF1989" s="1">
        <f t="shared" si="284"/>
        <v>1.47816467</v>
      </c>
      <c r="AG1989" s="1">
        <f t="shared" si="285"/>
        <v>-4.9300000000000004E-3</v>
      </c>
      <c r="AH1989" s="1">
        <f t="shared" si="286"/>
        <v>0.35253654099999998</v>
      </c>
      <c r="AI1989" s="1">
        <f t="shared" si="287"/>
        <v>-4.9300000000000004E-3</v>
      </c>
      <c r="AJ1989" s="1">
        <f t="shared" si="288"/>
        <v>0.88519985199999995</v>
      </c>
    </row>
    <row r="1990" spans="1:36" x14ac:dyDescent="0.25">
      <c r="A1990" s="1">
        <v>4.9350000000000002E-3</v>
      </c>
      <c r="B1990" s="1">
        <v>-1.9404762229999999</v>
      </c>
      <c r="C1990" s="1">
        <v>4.9350000000000002E-3</v>
      </c>
      <c r="D1990" s="1">
        <v>-2.0158531069999999</v>
      </c>
      <c r="E1990" s="1">
        <v>4.9350000000000002E-3</v>
      </c>
      <c r="F1990" s="1">
        <v>-1.473139545</v>
      </c>
      <c r="G1990" s="1">
        <v>4.9350000000000002E-3</v>
      </c>
      <c r="H1990" s="1">
        <v>-0.34751141600000002</v>
      </c>
      <c r="I1990" s="1">
        <v>4.9350000000000002E-3</v>
      </c>
      <c r="J1990" s="1">
        <v>-0.86509935000000004</v>
      </c>
      <c r="Y1990" s="1"/>
      <c r="AA1990" s="1">
        <f t="shared" si="280"/>
        <v>-4.9350000000000002E-3</v>
      </c>
      <c r="AB1990" s="1"/>
      <c r="AC1990" s="1">
        <f t="shared" si="281"/>
        <v>-4.9350000000000002E-3</v>
      </c>
      <c r="AD1990" s="1">
        <f t="shared" si="282"/>
        <v>2.0158531069999999</v>
      </c>
      <c r="AE1990" s="1">
        <f t="shared" si="283"/>
        <v>-4.9350000000000002E-3</v>
      </c>
      <c r="AF1990" s="1">
        <f t="shared" si="284"/>
        <v>1.473139545</v>
      </c>
      <c r="AG1990" s="1">
        <f t="shared" si="285"/>
        <v>-4.9350000000000002E-3</v>
      </c>
      <c r="AH1990" s="1">
        <f t="shared" si="286"/>
        <v>0.34751141600000002</v>
      </c>
      <c r="AI1990" s="1">
        <f t="shared" si="287"/>
        <v>-4.9350000000000002E-3</v>
      </c>
      <c r="AJ1990" s="1">
        <f t="shared" si="288"/>
        <v>0.86509935000000004</v>
      </c>
    </row>
    <row r="1991" spans="1:36" x14ac:dyDescent="0.25">
      <c r="A1991" s="1">
        <v>4.9399999999999999E-3</v>
      </c>
      <c r="B1991" s="1">
        <v>-1.9505264739999999</v>
      </c>
      <c r="C1991" s="1">
        <v>4.9399999999999999E-3</v>
      </c>
      <c r="D1991" s="1">
        <v>-2.0309284829999998</v>
      </c>
      <c r="E1991" s="1">
        <v>4.9399999999999999E-3</v>
      </c>
      <c r="F1991" s="1">
        <v>-1.4681144189999999</v>
      </c>
      <c r="G1991" s="1">
        <v>4.9399999999999999E-3</v>
      </c>
      <c r="H1991" s="1">
        <v>-0.34248629000000003</v>
      </c>
      <c r="I1991" s="1">
        <v>4.9399999999999999E-3</v>
      </c>
      <c r="J1991" s="1">
        <v>-0.86509935000000004</v>
      </c>
      <c r="Y1991" s="1"/>
      <c r="AA1991" s="1">
        <f t="shared" si="280"/>
        <v>-4.9399999999999999E-3</v>
      </c>
      <c r="AB1991" s="1"/>
      <c r="AC1991" s="1">
        <f t="shared" si="281"/>
        <v>-4.9399999999999999E-3</v>
      </c>
      <c r="AD1991" s="1">
        <f t="shared" si="282"/>
        <v>2.0309284829999998</v>
      </c>
      <c r="AE1991" s="1">
        <f t="shared" si="283"/>
        <v>-4.9399999999999999E-3</v>
      </c>
      <c r="AF1991" s="1">
        <f t="shared" si="284"/>
        <v>1.4681144189999999</v>
      </c>
      <c r="AG1991" s="1">
        <f t="shared" si="285"/>
        <v>-4.9399999999999999E-3</v>
      </c>
      <c r="AH1991" s="1">
        <f t="shared" si="286"/>
        <v>0.34248629000000003</v>
      </c>
      <c r="AI1991" s="1">
        <f t="shared" si="287"/>
        <v>-4.9399999999999999E-3</v>
      </c>
      <c r="AJ1991" s="1">
        <f t="shared" si="288"/>
        <v>0.86509935000000004</v>
      </c>
    </row>
    <row r="1992" spans="1:36" x14ac:dyDescent="0.25">
      <c r="A1992" s="1">
        <v>4.9449999999999997E-3</v>
      </c>
      <c r="B1992" s="1">
        <v>-1.9555515999999999</v>
      </c>
      <c r="C1992" s="1">
        <v>4.9449999999999997E-3</v>
      </c>
      <c r="D1992" s="1">
        <v>-2.0259033579999999</v>
      </c>
      <c r="E1992" s="1">
        <v>4.9449999999999997E-3</v>
      </c>
      <c r="F1992" s="1">
        <v>-1.4681144189999999</v>
      </c>
      <c r="G1992" s="1">
        <v>4.9449999999999997E-3</v>
      </c>
      <c r="H1992" s="1">
        <v>-0.35253654099999998</v>
      </c>
      <c r="I1992" s="1">
        <v>4.9449999999999997E-3</v>
      </c>
      <c r="J1992" s="1">
        <v>-0.85002397299999999</v>
      </c>
      <c r="Y1992" s="1"/>
      <c r="AA1992" s="1">
        <f t="shared" si="280"/>
        <v>-4.9449999999999997E-3</v>
      </c>
      <c r="AB1992" s="1"/>
      <c r="AC1992" s="1">
        <f t="shared" si="281"/>
        <v>-4.9449999999999997E-3</v>
      </c>
      <c r="AD1992" s="1">
        <f t="shared" si="282"/>
        <v>2.0259033579999999</v>
      </c>
      <c r="AE1992" s="1">
        <f t="shared" si="283"/>
        <v>-4.9449999999999997E-3</v>
      </c>
      <c r="AF1992" s="1">
        <f t="shared" si="284"/>
        <v>1.4681144189999999</v>
      </c>
      <c r="AG1992" s="1">
        <f t="shared" si="285"/>
        <v>-4.9449999999999997E-3</v>
      </c>
      <c r="AH1992" s="1">
        <f t="shared" si="286"/>
        <v>0.35253654099999998</v>
      </c>
      <c r="AI1992" s="1">
        <f t="shared" si="287"/>
        <v>-4.9449999999999997E-3</v>
      </c>
      <c r="AJ1992" s="1">
        <f t="shared" si="288"/>
        <v>0.85002397299999999</v>
      </c>
    </row>
    <row r="1993" spans="1:36" x14ac:dyDescent="0.25">
      <c r="A1993" s="1">
        <v>4.9500000000000004E-3</v>
      </c>
      <c r="B1993" s="1">
        <v>-1.9505264739999999</v>
      </c>
      <c r="C1993" s="1">
        <v>4.9500000000000004E-3</v>
      </c>
      <c r="D1993" s="1">
        <v>-2.0309284829999998</v>
      </c>
      <c r="E1993" s="1">
        <v>4.9500000000000004E-3</v>
      </c>
      <c r="F1993" s="1">
        <v>-1.4580641679999999</v>
      </c>
      <c r="G1993" s="1">
        <v>4.9500000000000004E-3</v>
      </c>
      <c r="H1993" s="1">
        <v>-0.36258679199999999</v>
      </c>
      <c r="I1993" s="1">
        <v>4.9500000000000004E-3</v>
      </c>
      <c r="J1993" s="1">
        <v>-0.87514960100000005</v>
      </c>
      <c r="Y1993" s="1"/>
      <c r="AA1993" s="1">
        <f t="shared" si="280"/>
        <v>-4.9500000000000004E-3</v>
      </c>
      <c r="AB1993" s="1"/>
      <c r="AC1993" s="1">
        <f t="shared" si="281"/>
        <v>-4.9500000000000004E-3</v>
      </c>
      <c r="AD1993" s="1">
        <f t="shared" si="282"/>
        <v>2.0309284829999998</v>
      </c>
      <c r="AE1993" s="1">
        <f t="shared" si="283"/>
        <v>-4.9500000000000004E-3</v>
      </c>
      <c r="AF1993" s="1">
        <f t="shared" si="284"/>
        <v>1.4580641679999999</v>
      </c>
      <c r="AG1993" s="1">
        <f t="shared" si="285"/>
        <v>-4.9500000000000004E-3</v>
      </c>
      <c r="AH1993" s="1">
        <f t="shared" si="286"/>
        <v>0.36258679199999999</v>
      </c>
      <c r="AI1993" s="1">
        <f t="shared" si="287"/>
        <v>-4.9500000000000004E-3</v>
      </c>
      <c r="AJ1993" s="1">
        <f t="shared" si="288"/>
        <v>0.87514960100000005</v>
      </c>
    </row>
    <row r="1994" spans="1:36" x14ac:dyDescent="0.25">
      <c r="A1994" s="1">
        <v>4.9550000000000002E-3</v>
      </c>
      <c r="B1994" s="1">
        <v>-1.9455013480000001</v>
      </c>
      <c r="C1994" s="1">
        <v>4.9550000000000002E-3</v>
      </c>
      <c r="D1994" s="1">
        <v>-2.0158531069999999</v>
      </c>
      <c r="E1994" s="1">
        <v>4.9550000000000002E-3</v>
      </c>
      <c r="F1994" s="1">
        <v>-1.47816467</v>
      </c>
      <c r="G1994" s="1">
        <v>4.9550000000000002E-3</v>
      </c>
      <c r="H1994" s="1">
        <v>-0.37766216899999999</v>
      </c>
      <c r="I1994" s="1">
        <v>4.9550000000000002E-3</v>
      </c>
      <c r="J1994" s="1">
        <v>-0.87012447599999998</v>
      </c>
      <c r="Y1994" s="1"/>
      <c r="AA1994" s="1">
        <f t="shared" si="280"/>
        <v>-4.9550000000000002E-3</v>
      </c>
      <c r="AB1994" s="1"/>
      <c r="AC1994" s="1">
        <f t="shared" si="281"/>
        <v>-4.9550000000000002E-3</v>
      </c>
      <c r="AD1994" s="1">
        <f t="shared" si="282"/>
        <v>2.0158531069999999</v>
      </c>
      <c r="AE1994" s="1">
        <f t="shared" si="283"/>
        <v>-4.9550000000000002E-3</v>
      </c>
      <c r="AF1994" s="1">
        <f t="shared" si="284"/>
        <v>1.47816467</v>
      </c>
      <c r="AG1994" s="1">
        <f t="shared" si="285"/>
        <v>-4.9550000000000002E-3</v>
      </c>
      <c r="AH1994" s="1">
        <f t="shared" si="286"/>
        <v>0.37766216899999999</v>
      </c>
      <c r="AI1994" s="1">
        <f t="shared" si="287"/>
        <v>-4.9550000000000002E-3</v>
      </c>
      <c r="AJ1994" s="1">
        <f t="shared" si="288"/>
        <v>0.87012447599999998</v>
      </c>
    </row>
    <row r="1995" spans="1:36" x14ac:dyDescent="0.25">
      <c r="A1995" s="1">
        <v>4.96E-3</v>
      </c>
      <c r="B1995" s="1">
        <v>-1.9505264739999999</v>
      </c>
      <c r="C1995" s="1">
        <v>4.96E-3</v>
      </c>
      <c r="D1995" s="1">
        <v>-2.0510289859999999</v>
      </c>
      <c r="E1995" s="1">
        <v>4.96E-3</v>
      </c>
      <c r="F1995" s="1">
        <v>-1.488214921</v>
      </c>
      <c r="G1995" s="1">
        <v>4.96E-3</v>
      </c>
      <c r="H1995" s="1">
        <v>-0.36258679300000002</v>
      </c>
      <c r="I1995" s="1">
        <v>4.96E-3</v>
      </c>
      <c r="J1995" s="1">
        <v>-0.86509935000000004</v>
      </c>
      <c r="Y1995" s="1"/>
      <c r="AA1995" s="1">
        <f t="shared" si="280"/>
        <v>-4.96E-3</v>
      </c>
      <c r="AB1995" s="1"/>
      <c r="AC1995" s="1">
        <f t="shared" si="281"/>
        <v>-4.96E-3</v>
      </c>
      <c r="AD1995" s="1">
        <f t="shared" si="282"/>
        <v>2.0510289859999999</v>
      </c>
      <c r="AE1995" s="1">
        <f t="shared" si="283"/>
        <v>-4.96E-3</v>
      </c>
      <c r="AF1995" s="1">
        <f t="shared" si="284"/>
        <v>1.488214921</v>
      </c>
      <c r="AG1995" s="1">
        <f t="shared" si="285"/>
        <v>-4.96E-3</v>
      </c>
      <c r="AH1995" s="1">
        <f t="shared" si="286"/>
        <v>0.36258679300000002</v>
      </c>
      <c r="AI1995" s="1">
        <f t="shared" si="287"/>
        <v>-4.96E-3</v>
      </c>
      <c r="AJ1995" s="1">
        <f t="shared" si="288"/>
        <v>0.86509935000000004</v>
      </c>
    </row>
    <row r="1996" spans="1:36" x14ac:dyDescent="0.25">
      <c r="A1996" s="1">
        <v>4.9649999999999998E-3</v>
      </c>
      <c r="B1996" s="1">
        <v>-1.9354510970000001</v>
      </c>
      <c r="C1996" s="1">
        <v>4.9649999999999998E-3</v>
      </c>
      <c r="D1996" s="1">
        <v>-2.0309284829999998</v>
      </c>
      <c r="E1996" s="1">
        <v>4.9649999999999998E-3</v>
      </c>
      <c r="F1996" s="1">
        <v>-1.4731395439999999</v>
      </c>
      <c r="G1996" s="1">
        <v>4.9649999999999998E-3</v>
      </c>
      <c r="H1996" s="1">
        <v>-0.36258679300000002</v>
      </c>
      <c r="I1996" s="1">
        <v>4.9649999999999998E-3</v>
      </c>
      <c r="J1996" s="1">
        <v>-0.87012447599999998</v>
      </c>
      <c r="Y1996" s="1"/>
      <c r="AA1996" s="1">
        <f t="shared" si="280"/>
        <v>-4.9649999999999998E-3</v>
      </c>
      <c r="AB1996" s="1"/>
      <c r="AC1996" s="1">
        <f t="shared" si="281"/>
        <v>-4.9649999999999998E-3</v>
      </c>
      <c r="AD1996" s="1">
        <f t="shared" si="282"/>
        <v>2.0309284829999998</v>
      </c>
      <c r="AE1996" s="1">
        <f t="shared" si="283"/>
        <v>-4.9649999999999998E-3</v>
      </c>
      <c r="AF1996" s="1">
        <f t="shared" si="284"/>
        <v>1.4731395439999999</v>
      </c>
      <c r="AG1996" s="1">
        <f t="shared" si="285"/>
        <v>-4.9649999999999998E-3</v>
      </c>
      <c r="AH1996" s="1">
        <f t="shared" si="286"/>
        <v>0.36258679300000002</v>
      </c>
      <c r="AI1996" s="1">
        <f t="shared" si="287"/>
        <v>-4.9649999999999998E-3</v>
      </c>
      <c r="AJ1996" s="1">
        <f t="shared" si="288"/>
        <v>0.87012447599999998</v>
      </c>
    </row>
    <row r="1997" spans="1:36" x14ac:dyDescent="0.25">
      <c r="A1997" s="1">
        <v>4.9699999999999996E-3</v>
      </c>
      <c r="B1997" s="1">
        <v>-1.9505264739999999</v>
      </c>
      <c r="C1997" s="1">
        <v>4.9699999999999996E-3</v>
      </c>
      <c r="D1997" s="1">
        <v>-2.0309284829999998</v>
      </c>
      <c r="E1997" s="1">
        <v>4.9699999999999996E-3</v>
      </c>
      <c r="F1997" s="1">
        <v>-1.4580641679999999</v>
      </c>
      <c r="G1997" s="1">
        <v>4.9699999999999996E-3</v>
      </c>
      <c r="H1997" s="1">
        <v>-0.35253654099999998</v>
      </c>
      <c r="I1997" s="1">
        <v>4.9699999999999996E-3</v>
      </c>
      <c r="J1997" s="1">
        <v>-0.88519985199999995</v>
      </c>
      <c r="Y1997" s="1"/>
      <c r="AA1997" s="1">
        <f t="shared" si="280"/>
        <v>-4.9699999999999996E-3</v>
      </c>
      <c r="AB1997" s="1"/>
      <c r="AC1997" s="1">
        <f t="shared" si="281"/>
        <v>-4.9699999999999996E-3</v>
      </c>
      <c r="AD1997" s="1">
        <f t="shared" si="282"/>
        <v>2.0309284829999998</v>
      </c>
      <c r="AE1997" s="1">
        <f t="shared" si="283"/>
        <v>-4.9699999999999996E-3</v>
      </c>
      <c r="AF1997" s="1">
        <f t="shared" si="284"/>
        <v>1.4580641679999999</v>
      </c>
      <c r="AG1997" s="1">
        <f t="shared" si="285"/>
        <v>-4.9699999999999996E-3</v>
      </c>
      <c r="AH1997" s="1">
        <f t="shared" si="286"/>
        <v>0.35253654099999998</v>
      </c>
      <c r="AI1997" s="1">
        <f t="shared" si="287"/>
        <v>-4.9699999999999996E-3</v>
      </c>
      <c r="AJ1997" s="1">
        <f t="shared" si="288"/>
        <v>0.88519985199999995</v>
      </c>
    </row>
    <row r="1998" spans="1:36" x14ac:dyDescent="0.25">
      <c r="A1998" s="1">
        <v>4.9750000000000003E-3</v>
      </c>
      <c r="B1998" s="1">
        <v>-1.9505264739999999</v>
      </c>
      <c r="C1998" s="1">
        <v>4.9750000000000003E-3</v>
      </c>
      <c r="D1998" s="1">
        <v>-2.0259033579999999</v>
      </c>
      <c r="E1998" s="1">
        <v>4.9750000000000003E-3</v>
      </c>
      <c r="F1998" s="1">
        <v>-1.4681144189999999</v>
      </c>
      <c r="G1998" s="1">
        <v>4.9750000000000003E-3</v>
      </c>
      <c r="H1998" s="1">
        <v>-0.35756166700000003</v>
      </c>
      <c r="I1998" s="1">
        <v>4.9750000000000003E-3</v>
      </c>
      <c r="J1998" s="1">
        <v>-0.86509935000000004</v>
      </c>
      <c r="Y1998" s="1"/>
      <c r="AA1998" s="1">
        <f t="shared" si="280"/>
        <v>-4.9750000000000003E-3</v>
      </c>
      <c r="AB1998" s="1"/>
      <c r="AC1998" s="1">
        <f t="shared" si="281"/>
        <v>-4.9750000000000003E-3</v>
      </c>
      <c r="AD1998" s="1">
        <f t="shared" si="282"/>
        <v>2.0259033579999999</v>
      </c>
      <c r="AE1998" s="1">
        <f t="shared" si="283"/>
        <v>-4.9750000000000003E-3</v>
      </c>
      <c r="AF1998" s="1">
        <f t="shared" si="284"/>
        <v>1.4681144189999999</v>
      </c>
      <c r="AG1998" s="1">
        <f t="shared" si="285"/>
        <v>-4.9750000000000003E-3</v>
      </c>
      <c r="AH1998" s="1">
        <f t="shared" si="286"/>
        <v>0.35756166700000003</v>
      </c>
      <c r="AI1998" s="1">
        <f t="shared" si="287"/>
        <v>-4.9750000000000003E-3</v>
      </c>
      <c r="AJ1998" s="1">
        <f t="shared" si="288"/>
        <v>0.86509935000000004</v>
      </c>
    </row>
    <row r="1999" spans="1:36" x14ac:dyDescent="0.25">
      <c r="A1999" s="1">
        <v>4.9800000000000001E-3</v>
      </c>
      <c r="B1999" s="1">
        <v>-1.9304259720000001</v>
      </c>
      <c r="C1999" s="1">
        <v>4.9800000000000001E-3</v>
      </c>
      <c r="D1999" s="1">
        <v>-2.0309284829999998</v>
      </c>
      <c r="E1999" s="1">
        <v>4.9800000000000001E-3</v>
      </c>
      <c r="F1999" s="1">
        <v>-1.488214921</v>
      </c>
      <c r="G1999" s="1">
        <v>4.9800000000000001E-3</v>
      </c>
      <c r="H1999" s="1">
        <v>-0.34248629000000003</v>
      </c>
      <c r="I1999" s="1">
        <v>4.9800000000000001E-3</v>
      </c>
      <c r="J1999" s="1">
        <v>-0.86509935000000004</v>
      </c>
      <c r="Y1999" s="1"/>
    </row>
    <row r="2000" spans="1:36" x14ac:dyDescent="0.25">
      <c r="A2000" s="1">
        <v>4.9849999999999998E-3</v>
      </c>
      <c r="B2000" s="1">
        <v>-1.9555515999999999</v>
      </c>
      <c r="C2000" s="1">
        <v>4.9849999999999998E-3</v>
      </c>
      <c r="D2000" s="1">
        <v>-2.0460038599999999</v>
      </c>
      <c r="E2000" s="1">
        <v>4.9849999999999998E-3</v>
      </c>
      <c r="F2000" s="1">
        <v>-1.4580641679999999</v>
      </c>
      <c r="G2000" s="1">
        <v>4.9849999999999998E-3</v>
      </c>
      <c r="H2000" s="1">
        <v>-0.34751141600000002</v>
      </c>
      <c r="I2000" s="1">
        <v>4.9849999999999998E-3</v>
      </c>
      <c r="J2000" s="1">
        <v>-0.86509935000000004</v>
      </c>
      <c r="Y2000" s="1"/>
    </row>
    <row r="2001" spans="1:25" x14ac:dyDescent="0.25">
      <c r="A2001" s="1">
        <v>4.9899999999999996E-3</v>
      </c>
      <c r="B2001" s="1">
        <v>-1.9404762229999999</v>
      </c>
      <c r="C2001" s="1">
        <v>4.9899999999999996E-3</v>
      </c>
      <c r="D2001" s="1">
        <v>-2.0309284829999998</v>
      </c>
      <c r="E2001" s="1">
        <v>4.9899999999999996E-3</v>
      </c>
      <c r="F2001" s="1">
        <v>-1.4681144189999999</v>
      </c>
      <c r="G2001" s="1">
        <v>4.9899999999999996E-3</v>
      </c>
      <c r="H2001" s="1">
        <v>-0.36258679300000002</v>
      </c>
      <c r="I2001" s="1">
        <v>4.9899999999999996E-3</v>
      </c>
      <c r="J2001" s="1">
        <v>-0.87514960100000005</v>
      </c>
      <c r="Y2001" s="1"/>
    </row>
    <row r="2002" spans="1:25" x14ac:dyDescent="0.25">
      <c r="A2002" s="1">
        <v>4.9950000000000003E-3</v>
      </c>
      <c r="B2002" s="1">
        <v>-1.9404762229999999</v>
      </c>
      <c r="C2002" s="1">
        <v>4.9950000000000003E-3</v>
      </c>
      <c r="D2002" s="1">
        <v>-2.0409787339999999</v>
      </c>
      <c r="E2002" s="1">
        <v>4.9950000000000003E-3</v>
      </c>
      <c r="F2002" s="1">
        <v>-1.4681144189999999</v>
      </c>
      <c r="G2002" s="1">
        <v>4.9950000000000003E-3</v>
      </c>
      <c r="H2002" s="1">
        <v>-0.37766216899999999</v>
      </c>
      <c r="I2002" s="1">
        <v>4.9950000000000003E-3</v>
      </c>
      <c r="J2002" s="1">
        <v>-0.860074224</v>
      </c>
      <c r="Y2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hsal869</dc:creator>
  <cp:lastModifiedBy>hsal869</cp:lastModifiedBy>
  <dcterms:created xsi:type="dcterms:W3CDTF">2023-08-18T05:24:36Z</dcterms:created>
  <dcterms:modified xsi:type="dcterms:W3CDTF">2023-08-18T07:04:24Z</dcterms:modified>
</cp:coreProperties>
</file>