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 files dec 2025 copy\Downloads\"/>
    </mc:Choice>
  </mc:AlternateContent>
  <xr:revisionPtr revIDLastSave="0" documentId="13_ncr:1_{7F847C26-9AA4-45EA-9856-FB8C0C1CB446}" xr6:coauthVersionLast="47" xr6:coauthVersionMax="47" xr10:uidLastSave="{00000000-0000-0000-0000-000000000000}"/>
  <bookViews>
    <workbookView xWindow="-98" yWindow="-98" windowWidth="24196" windowHeight="14476" activeTab="1" xr2:uid="{0B420DB8-65F3-44FD-8CF1-3BAEED7C38A0}"/>
  </bookViews>
  <sheets>
    <sheet name="Emps" sheetId="1" r:id="rId1"/>
    <sheet name="Attendance Data" sheetId="3" r:id="rId2"/>
  </sheets>
  <definedNames>
    <definedName name="_xlnm._FilterDatabase" localSheetId="1" hidden="1">'Attendance Data'!$B$4:$AC$124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5" i="3"/>
</calcChain>
</file>

<file path=xl/sharedStrings.xml><?xml version="1.0" encoding="utf-8"?>
<sst xmlns="http://schemas.openxmlformats.org/spreadsheetml/2006/main" count="3173" uniqueCount="101">
  <si>
    <t>Sales person</t>
  </si>
  <si>
    <t>Team</t>
  </si>
  <si>
    <t>Picture</t>
  </si>
  <si>
    <t>Barr Faughny</t>
  </si>
  <si>
    <t>Yummies</t>
  </si>
  <si>
    <t>Dennison Crosswaite</t>
  </si>
  <si>
    <t>Gunar Cockshoot</t>
  </si>
  <si>
    <t>Curtice Advani</t>
  </si>
  <si>
    <t>Delish</t>
  </si>
  <si>
    <t>Kaine Padly</t>
  </si>
  <si>
    <t>Ches Bonnell</t>
  </si>
  <si>
    <t>Brien Boise</t>
  </si>
  <si>
    <t>Husein Augar</t>
  </si>
  <si>
    <t>Beverie Moffet</t>
  </si>
  <si>
    <t>Jucies</t>
  </si>
  <si>
    <t>Oby Sorrel</t>
  </si>
  <si>
    <t>Wilone O'Kielt</t>
  </si>
  <si>
    <t>Gigi Bohling</t>
  </si>
  <si>
    <t>Andria Kimpton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</si>
  <si>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</si>
  <si>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</si>
  <si>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</si>
  <si>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</si>
  <si>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</si>
  <si>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</si>
  <si>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</si>
  <si>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Camilla Castle</t>
  </si>
  <si>
    <t>Tempo</t>
  </si>
  <si>
    <t>Jehu Rudeforth</t>
  </si>
  <si>
    <t>Mallorie Waber</t>
  </si>
  <si>
    <t>Van Tuxwell</t>
  </si>
  <si>
    <t>Roddy Speechley</t>
  </si>
  <si>
    <t>Emp ID</t>
  </si>
  <si>
    <t>AC_2401</t>
  </si>
  <si>
    <t>AC_2402</t>
  </si>
  <si>
    <t>AC_2403</t>
  </si>
  <si>
    <t>AC_2404</t>
  </si>
  <si>
    <t>AC_2405</t>
  </si>
  <si>
    <t>AC_2406</t>
  </si>
  <si>
    <t>AC_2407</t>
  </si>
  <si>
    <t>AC_2408</t>
  </si>
  <si>
    <t>AC_2409</t>
  </si>
  <si>
    <t>AC_2410</t>
  </si>
  <si>
    <t>AC_2411</t>
  </si>
  <si>
    <t>AC_2412</t>
  </si>
  <si>
    <t>AC_2413</t>
  </si>
  <si>
    <t>AC_2414</t>
  </si>
  <si>
    <t>AC_2415</t>
  </si>
  <si>
    <t>AC_2416</t>
  </si>
  <si>
    <t>AC_2417</t>
  </si>
  <si>
    <t>AC_2418</t>
  </si>
  <si>
    <t>AC_2419</t>
  </si>
  <si>
    <t>AC_2420</t>
  </si>
  <si>
    <t>AC_2421</t>
  </si>
  <si>
    <t>AC_2422</t>
  </si>
  <si>
    <t>AC_2423</t>
  </si>
  <si>
    <t>AC_2424</t>
  </si>
  <si>
    <t>AC_2425</t>
  </si>
  <si>
    <t>Date</t>
  </si>
  <si>
    <t>Day of week</t>
  </si>
  <si>
    <t>Holiday?</t>
  </si>
  <si>
    <t>New Year's Day</t>
  </si>
  <si>
    <t>Day after New Year</t>
  </si>
  <si>
    <t>Weekend</t>
  </si>
  <si>
    <t>Wellington Anniversary</t>
  </si>
  <si>
    <t>Waitangi Day</t>
  </si>
  <si>
    <t>Good Friday</t>
  </si>
  <si>
    <t>Easter Monday</t>
  </si>
  <si>
    <t>ANZAC Day</t>
  </si>
  <si>
    <t>Present</t>
  </si>
  <si>
    <t>Vacation</t>
  </si>
  <si>
    <t>Remote</t>
  </si>
  <si>
    <t>Sick</t>
  </si>
  <si>
    <t/>
  </si>
  <si>
    <t>On call</t>
  </si>
  <si>
    <t>On site</t>
  </si>
  <si>
    <t>https://files.chandoo.org/pbix/img/small/men-46.jpg</t>
  </si>
  <si>
    <t>https://files.chandoo.org/pbix/img/small/men-10.jpg</t>
  </si>
  <si>
    <t>https://files.chandoo.org/pbix/img/small/men-8.jpg</t>
  </si>
  <si>
    <t>https://files.chandoo.org/pbix/img/small/men-30.jpg</t>
  </si>
  <si>
    <t>https://files.chandoo.org/pbix/img/small/men-80.jpg</t>
  </si>
  <si>
    <t>https://files.chandoo.org/pbix/img/small/men-74.jpg</t>
  </si>
  <si>
    <t>https://files.chandoo.org/pbix/img/small/men-22.jpg</t>
  </si>
  <si>
    <t>https://files.chandoo.org/pbix/img/small/men-94.jpg</t>
  </si>
  <si>
    <t>https://files.chandoo.org/pbix/img/small/men-61.jpg</t>
  </si>
  <si>
    <t>https://files.chandoo.org/pbix/img/small/men-17.jpg</t>
  </si>
  <si>
    <t>https://files.chandoo.org/pbix/img/small/men-28.jpg</t>
  </si>
  <si>
    <t>https://files.chandoo.org/pbix/img/small/women-58.jpg</t>
  </si>
  <si>
    <t>https://files.chandoo.org/pbix/img/small/women-81.jpg</t>
  </si>
  <si>
    <t>https://files.chandoo.org/pbix/img/small/women-33.jpg</t>
  </si>
  <si>
    <t>https://files.chandoo.org/pbix/img/small/women-89.jpg</t>
  </si>
  <si>
    <t>https://files.chandoo.org/pbix/img/small/women-4.jpg</t>
  </si>
  <si>
    <t>https://files.chandoo.org/pbix/img/small/women-59.jpg</t>
  </si>
  <si>
    <t>https://files.chandoo.org/pbix/img/small/women-6.jpg</t>
  </si>
  <si>
    <t>https://files.chandoo.org/pbix/img/small/women-55.jpg</t>
  </si>
  <si>
    <t>https://files.chandoo.org/pbix/img/small/women-60.jpg</t>
  </si>
  <si>
    <t>https://files.chandoo.org/pbix/img/small/women-7.jpg</t>
  </si>
  <si>
    <t>https://files.chandoo.org/pbix/img/small/women-21.jpg</t>
  </si>
  <si>
    <t>https://files.chandoo.org/pbix/img/small/men-27.jpg</t>
  </si>
  <si>
    <t>https://files.chandoo.org/pbix/img/small/men-52.jpg</t>
  </si>
  <si>
    <t>https://files.chandoo.org/pbix/img/small/men-57.jpg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</si>
</sst>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0"/>
      <color theme="1" tint="4.9989318521683403E-2"/>
      <name val="Aptos ExtraBold"/>
      <family val="2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3" fillId="0" borderId="0" xfId="1"/>
    <xf numFmtId="0" fontId="3" fillId="0" borderId="0" xfId="1" applyBorder="1"/>
    <xf numFmtId="0" fontId="4" fillId="0" borderId="0" xfId="1" applyFont="1"/>
    <xf numFmtId="15" fontId="0" fillId="0" borderId="0" xfId="0" applyNumberFormat="1"/>
    <xf numFmtId="0" fontId="4" fillId="0" borderId="1" xfId="0" applyFont="1" applyBorder="1"/>
    <xf numFmtId="15" fontId="0" fillId="0" borderId="1" xfId="0" applyNumberFormat="1" applyBorder="1" applyAlignment="1">
      <alignment horizontal="left"/>
    </xf>
    <xf numFmtId="0" fontId="2" fillId="2" borderId="1" xfId="0" applyFont="1" applyFill="1" applyBorder="1"/>
    <xf numFmtId="0" fontId="1" fillId="3" borderId="0" xfId="0" applyFont="1" applyFill="1" applyAlignment="1">
      <alignment vertical="center"/>
    </xf>
    <xf numFmtId="0" fontId="0" fillId="3" borderId="0" xfId="0" applyFill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26EBE-04B6-4293-83C2-6CFBDEFE4262}" name="people" displayName="people" ref="B2:E27" totalsRowShown="0">
  <autoFilter ref="B2:E27" xr:uid="{98326EBE-04B6-4293-83C2-6CFBDEFE4262}"/>
  <tableColumns count="4">
    <tableColumn id="4" xr3:uid="{B069F48A-46C3-4DA0-8852-81606C292301}" name="Emp ID" dataDxfId="3"/>
    <tableColumn id="1" xr3:uid="{4BC978AB-6DE8-405C-B6A7-412A55D0DF5C}" name="Sales person"/>
    <tableColumn id="2" xr3:uid="{59B64FEA-4D2B-4F47-9750-6AA2D93E75F6}" name="Team"/>
    <tableColumn id="3" xr3:uid="{9C4399AA-2823-4E8E-A16C-3B6B9899B277}" name="Picture" dataDxfId="2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F8D0-33D4-4B99-B353-26E0B73B3088}">
  <dimension ref="B2:E27"/>
  <sheetViews>
    <sheetView workbookViewId="0">
      <selection activeCell="L2" activeCellId="2" sqref="L7 K4:L4 L2"/>
    </sheetView>
  </sheetViews>
  <sheetFormatPr defaultRowHeight="14.25" x14ac:dyDescent="0.45"/>
  <cols>
    <col min="1" max="1" width="5.1328125" customWidth="1"/>
    <col min="2" max="2" width="9.19921875" customWidth="1"/>
    <col min="5" max="5" width="50.6640625" bestFit="1" customWidth="1"/>
  </cols>
  <sheetData>
    <row r="2" spans="2:5" x14ac:dyDescent="0.45">
      <c r="B2" t="s">
        <v>32</v>
      </c>
      <c r="C2" t="s">
        <v>0</v>
      </c>
      <c r="D2" t="s">
        <v>1</v>
      </c>
      <c r="E2" t="s">
        <v>2</v>
      </c>
    </row>
    <row r="3" spans="2:5" x14ac:dyDescent="0.45">
      <c r="B3" t="s">
        <v>33</v>
      </c>
      <c r="C3" t="s">
        <v>3</v>
      </c>
      <c r="D3" t="s">
        <v>4</v>
      </c>
      <c r="E3" s="1" t="s">
        <v>76</v>
      </c>
    </row>
    <row r="4" spans="2:5" x14ac:dyDescent="0.45">
      <c r="B4" t="s">
        <v>34</v>
      </c>
      <c r="C4" t="s">
        <v>5</v>
      </c>
      <c r="D4" t="s">
        <v>4</v>
      </c>
      <c r="E4" s="1" t="s">
        <v>77</v>
      </c>
    </row>
    <row r="5" spans="2:5" x14ac:dyDescent="0.45">
      <c r="B5" t="s">
        <v>35</v>
      </c>
      <c r="C5" t="s">
        <v>6</v>
      </c>
      <c r="D5" t="s">
        <v>4</v>
      </c>
      <c r="E5" s="2" t="s">
        <v>78</v>
      </c>
    </row>
    <row r="6" spans="2:5" x14ac:dyDescent="0.45">
      <c r="B6" t="s">
        <v>36</v>
      </c>
      <c r="C6" t="s">
        <v>7</v>
      </c>
      <c r="D6" t="s">
        <v>8</v>
      </c>
      <c r="E6" s="1" t="s">
        <v>79</v>
      </c>
    </row>
    <row r="7" spans="2:5" x14ac:dyDescent="0.45">
      <c r="B7" t="s">
        <v>37</v>
      </c>
      <c r="C7" t="s">
        <v>9</v>
      </c>
      <c r="D7" t="s">
        <v>8</v>
      </c>
      <c r="E7" s="1" t="s">
        <v>80</v>
      </c>
    </row>
    <row r="8" spans="2:5" x14ac:dyDescent="0.45">
      <c r="B8" t="s">
        <v>38</v>
      </c>
      <c r="C8" t="s">
        <v>10</v>
      </c>
      <c r="D8" t="s">
        <v>8</v>
      </c>
      <c r="E8" s="1" t="s">
        <v>81</v>
      </c>
    </row>
    <row r="9" spans="2:5" x14ac:dyDescent="0.45">
      <c r="B9" t="s">
        <v>39</v>
      </c>
      <c r="C9" t="s">
        <v>11</v>
      </c>
      <c r="D9" t="s">
        <v>8</v>
      </c>
      <c r="E9" s="1" t="s">
        <v>82</v>
      </c>
    </row>
    <row r="10" spans="2:5" x14ac:dyDescent="0.45">
      <c r="B10" t="s">
        <v>40</v>
      </c>
      <c r="C10" t="s">
        <v>12</v>
      </c>
      <c r="D10" t="s">
        <v>8</v>
      </c>
      <c r="E10" s="1" t="s">
        <v>83</v>
      </c>
    </row>
    <row r="11" spans="2:5" x14ac:dyDescent="0.45">
      <c r="B11" t="s">
        <v>41</v>
      </c>
      <c r="C11" t="s">
        <v>13</v>
      </c>
      <c r="D11" t="s">
        <v>14</v>
      </c>
      <c r="E11" s="1" t="s">
        <v>84</v>
      </c>
    </row>
    <row r="12" spans="2:5" x14ac:dyDescent="0.45">
      <c r="B12" t="s">
        <v>42</v>
      </c>
      <c r="C12" t="s">
        <v>15</v>
      </c>
      <c r="D12" t="s">
        <v>14</v>
      </c>
      <c r="E12" s="1" t="s">
        <v>85</v>
      </c>
    </row>
    <row r="13" spans="2:5" x14ac:dyDescent="0.45">
      <c r="B13" t="s">
        <v>43</v>
      </c>
      <c r="C13" t="s">
        <v>16</v>
      </c>
      <c r="D13" t="s">
        <v>4</v>
      </c>
      <c r="E13" s="2" t="s">
        <v>86</v>
      </c>
    </row>
    <row r="14" spans="2:5" x14ac:dyDescent="0.45">
      <c r="B14" t="s">
        <v>44</v>
      </c>
      <c r="C14" t="s">
        <v>17</v>
      </c>
      <c r="D14" t="s">
        <v>4</v>
      </c>
      <c r="E14" s="3" t="s">
        <v>87</v>
      </c>
    </row>
    <row r="15" spans="2:5" x14ac:dyDescent="0.45">
      <c r="B15" t="s">
        <v>45</v>
      </c>
      <c r="C15" t="s">
        <v>18</v>
      </c>
      <c r="D15" t="s">
        <v>8</v>
      </c>
      <c r="E15" s="2" t="s">
        <v>88</v>
      </c>
    </row>
    <row r="16" spans="2:5" x14ac:dyDescent="0.45">
      <c r="B16" t="s">
        <v>46</v>
      </c>
      <c r="C16" t="s">
        <v>19</v>
      </c>
      <c r="D16" t="s">
        <v>8</v>
      </c>
      <c r="E16" s="4" t="s">
        <v>89</v>
      </c>
    </row>
    <row r="17" spans="2:5" x14ac:dyDescent="0.45">
      <c r="B17" t="s">
        <v>47</v>
      </c>
      <c r="C17" t="s">
        <v>20</v>
      </c>
      <c r="D17" t="s">
        <v>4</v>
      </c>
      <c r="E17" s="4" t="s">
        <v>90</v>
      </c>
    </row>
    <row r="18" spans="2:5" x14ac:dyDescent="0.45">
      <c r="B18" t="s">
        <v>48</v>
      </c>
      <c r="C18" t="s">
        <v>21</v>
      </c>
      <c r="D18" t="s">
        <v>14</v>
      </c>
      <c r="E18" s="4" t="s">
        <v>91</v>
      </c>
    </row>
    <row r="19" spans="2:5" x14ac:dyDescent="0.45">
      <c r="B19" t="s">
        <v>49</v>
      </c>
      <c r="C19" t="s">
        <v>22</v>
      </c>
      <c r="D19" t="s">
        <v>14</v>
      </c>
      <c r="E19" s="4" t="s">
        <v>92</v>
      </c>
    </row>
    <row r="20" spans="2:5" x14ac:dyDescent="0.45">
      <c r="B20" t="s">
        <v>50</v>
      </c>
      <c r="C20" t="s">
        <v>23</v>
      </c>
      <c r="D20" t="s">
        <v>14</v>
      </c>
      <c r="E20" s="2" t="s">
        <v>93</v>
      </c>
    </row>
    <row r="21" spans="2:5" x14ac:dyDescent="0.45">
      <c r="B21" t="s">
        <v>51</v>
      </c>
      <c r="C21" t="s">
        <v>24</v>
      </c>
      <c r="D21" t="s">
        <v>14</v>
      </c>
      <c r="E21" s="4" t="s">
        <v>94</v>
      </c>
    </row>
    <row r="22" spans="2:5" x14ac:dyDescent="0.45">
      <c r="B22" t="s">
        <v>52</v>
      </c>
      <c r="C22" t="s">
        <v>25</v>
      </c>
      <c r="D22" t="s">
        <v>14</v>
      </c>
      <c r="E22" s="2" t="s">
        <v>95</v>
      </c>
    </row>
    <row r="23" spans="2:5" x14ac:dyDescent="0.45">
      <c r="B23" t="s">
        <v>53</v>
      </c>
      <c r="C23" t="s">
        <v>26</v>
      </c>
      <c r="D23" t="s">
        <v>27</v>
      </c>
      <c r="E23" s="4" t="s">
        <v>96</v>
      </c>
    </row>
    <row r="24" spans="2:5" x14ac:dyDescent="0.45">
      <c r="B24" t="s">
        <v>54</v>
      </c>
      <c r="C24" t="s">
        <v>28</v>
      </c>
      <c r="D24" t="s">
        <v>27</v>
      </c>
      <c r="E24" s="4" t="s">
        <v>97</v>
      </c>
    </row>
    <row r="25" spans="2:5" x14ac:dyDescent="0.45">
      <c r="B25" t="s">
        <v>55</v>
      </c>
      <c r="C25" t="s">
        <v>29</v>
      </c>
      <c r="D25" t="s">
        <v>27</v>
      </c>
      <c r="E25" s="4" t="s">
        <v>98</v>
      </c>
    </row>
    <row r="26" spans="2:5" x14ac:dyDescent="0.45">
      <c r="B26" t="s">
        <v>56</v>
      </c>
      <c r="C26" t="s">
        <v>30</v>
      </c>
      <c r="D26" t="s">
        <v>27</v>
      </c>
      <c r="E26" s="4" t="s">
        <v>99</v>
      </c>
    </row>
    <row r="27" spans="2:5" x14ac:dyDescent="0.45">
      <c r="B27" t="s">
        <v>57</v>
      </c>
      <c r="C27" t="s">
        <v>31</v>
      </c>
      <c r="D27" t="s">
        <v>27</v>
      </c>
      <c r="E27" s="4" t="s">
        <v>100</v>
      </c>
    </row>
  </sheetData>
  <phoneticPr fontId="5" type="noConversion"/>
  <conditionalFormatting sqref="C3:C27">
    <cfRule type="duplicateValues" dxfId="1" priority="2"/>
  </conditionalFormatting>
  <conditionalFormatting sqref="E3:E27">
    <cfRule type="duplicateValues" dxfId="0" priority="1"/>
  </conditionalFormatting>
  <hyperlinks>
    <hyperlink ref="E22" r:id="rId1" display="https://files.chandoo.org/pbix/img/women-20.jpg" xr:uid="{59784180-9150-4CA1-94FE-C2DDD52CBC33}"/>
    <hyperlink ref="E5" r:id="rId2" display="https://files.chandoo.org/pbix/img/circle/men-8.png" xr:uid="{418B2545-8F0C-48BB-9F61-7CE18DEE6E26}"/>
    <hyperlink ref="E13" r:id="rId3" display="https://files.chandoo.org/pbix/img/circle/men-28.png" xr:uid="{B57294D8-835D-4FD0-9795-9ED25AB26E22}"/>
    <hyperlink ref="E14" r:id="rId4" display="https://files.chandoo.org/pbix/img/circle/women-58.png" xr:uid="{56C7A898-476C-497E-8936-2AA5D50CBC1E}"/>
    <hyperlink ref="E15" r:id="rId5" display="https://files.chandoo.org/pbix/img/circle/women-81.png" xr:uid="{49FB39E5-2E76-49BE-B732-AC4BE34206D7}"/>
    <hyperlink ref="E20" r:id="rId6" display="https://files.chandoo.org/pbix/img/circle/women-6.png" xr:uid="{40C8543F-4445-4510-A177-3E1CA46FB3E1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88D5-CA58-40EB-9DE0-51AA0D1FBCE2}">
  <dimension ref="B1:AC201"/>
  <sheetViews>
    <sheetView tabSelected="1" zoomScaleNormal="100" workbookViewId="0">
      <selection activeCell="N3" sqref="N3"/>
    </sheetView>
  </sheetViews>
  <sheetFormatPr defaultRowHeight="14.25" x14ac:dyDescent="0.45"/>
  <cols>
    <col min="1" max="1" width="2.33203125" customWidth="1"/>
    <col min="2" max="4" width="15.6640625" customWidth="1"/>
    <col min="5" max="29" width="10.33203125" customWidth="1"/>
  </cols>
  <sheetData>
    <row r="1" spans="2:29" s="10" customFormat="1" ht="45" customHeight="1" x14ac:dyDescent="0.45">
      <c r="B1" s="9"/>
      <c r="C1" s="9"/>
      <c r="D1" s="9"/>
    </row>
    <row r="4" spans="2:29" x14ac:dyDescent="0.45">
      <c r="B4" s="8" t="s">
        <v>58</v>
      </c>
      <c r="C4" s="8" t="s">
        <v>59</v>
      </c>
      <c r="D4" s="8" t="s">
        <v>60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8" t="s">
        <v>44</v>
      </c>
      <c r="Q4" s="8" t="s">
        <v>45</v>
      </c>
      <c r="R4" s="8" t="s">
        <v>46</v>
      </c>
      <c r="S4" s="8" t="s">
        <v>47</v>
      </c>
      <c r="T4" s="8" t="s">
        <v>48</v>
      </c>
      <c r="U4" s="8" t="s">
        <v>49</v>
      </c>
      <c r="V4" s="8" t="s">
        <v>50</v>
      </c>
      <c r="W4" s="8" t="s">
        <v>51</v>
      </c>
      <c r="X4" s="8" t="s">
        <v>52</v>
      </c>
      <c r="Y4" s="8" t="s">
        <v>53</v>
      </c>
      <c r="Z4" s="8" t="s">
        <v>54</v>
      </c>
      <c r="AA4" s="8" t="s">
        <v>55</v>
      </c>
      <c r="AB4" s="8" t="s">
        <v>56</v>
      </c>
      <c r="AC4" s="8" t="s">
        <v>57</v>
      </c>
    </row>
    <row r="5" spans="2:29" x14ac:dyDescent="0.45">
      <c r="B5" s="7">
        <v>45658</v>
      </c>
      <c r="C5" s="7" t="str">
        <f t="shared" ref="C5:C36" si="0">TEXT(B5,"DDD")</f>
        <v>Wed</v>
      </c>
      <c r="D5" s="7" t="s">
        <v>61</v>
      </c>
      <c r="E5" s="6" t="s">
        <v>73</v>
      </c>
      <c r="F5" s="6" t="s">
        <v>73</v>
      </c>
      <c r="G5" s="6" t="s">
        <v>73</v>
      </c>
      <c r="H5" s="6" t="s">
        <v>73</v>
      </c>
      <c r="I5" s="6" t="s">
        <v>73</v>
      </c>
      <c r="J5" s="6" t="s">
        <v>73</v>
      </c>
      <c r="K5" s="6" t="s">
        <v>73</v>
      </c>
      <c r="L5" s="6" t="s">
        <v>73</v>
      </c>
      <c r="M5" s="6" t="s">
        <v>73</v>
      </c>
      <c r="N5" s="6" t="s">
        <v>73</v>
      </c>
      <c r="O5" s="6" t="s">
        <v>73</v>
      </c>
      <c r="P5" s="6" t="s">
        <v>73</v>
      </c>
      <c r="Q5" s="6" t="s">
        <v>73</v>
      </c>
      <c r="R5" s="6" t="s">
        <v>73</v>
      </c>
      <c r="S5" s="6" t="s">
        <v>73</v>
      </c>
      <c r="T5" s="6" t="s">
        <v>74</v>
      </c>
      <c r="U5" s="6" t="s">
        <v>73</v>
      </c>
      <c r="V5" s="6" t="s">
        <v>75</v>
      </c>
      <c r="W5" s="6" t="s">
        <v>73</v>
      </c>
      <c r="X5" s="6" t="s">
        <v>73</v>
      </c>
      <c r="Y5" s="6" t="s">
        <v>73</v>
      </c>
      <c r="Z5" s="6" t="s">
        <v>75</v>
      </c>
      <c r="AA5" s="6" t="s">
        <v>73</v>
      </c>
      <c r="AB5" s="6" t="s">
        <v>75</v>
      </c>
      <c r="AC5" s="6" t="s">
        <v>73</v>
      </c>
    </row>
    <row r="6" spans="2:29" x14ac:dyDescent="0.45">
      <c r="B6" s="7">
        <v>45659</v>
      </c>
      <c r="C6" s="7" t="str">
        <f t="shared" si="0"/>
        <v>Thu</v>
      </c>
      <c r="D6" s="7" t="s">
        <v>62</v>
      </c>
      <c r="E6" s="6" t="s">
        <v>73</v>
      </c>
      <c r="F6" s="6" t="s">
        <v>73</v>
      </c>
      <c r="G6" s="6" t="s">
        <v>73</v>
      </c>
      <c r="H6" s="6" t="s">
        <v>73</v>
      </c>
      <c r="I6" s="6" t="s">
        <v>73</v>
      </c>
      <c r="J6" s="6" t="s">
        <v>73</v>
      </c>
      <c r="K6" s="6" t="s">
        <v>73</v>
      </c>
      <c r="L6" s="6" t="s">
        <v>73</v>
      </c>
      <c r="M6" s="6" t="s">
        <v>73</v>
      </c>
      <c r="N6" s="6" t="s">
        <v>73</v>
      </c>
      <c r="O6" s="6" t="s">
        <v>73</v>
      </c>
      <c r="P6" s="6" t="s">
        <v>73</v>
      </c>
      <c r="Q6" s="6" t="s">
        <v>75</v>
      </c>
      <c r="R6" s="6" t="s">
        <v>74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</row>
    <row r="7" spans="2:29" x14ac:dyDescent="0.45">
      <c r="B7" s="7">
        <v>45660</v>
      </c>
      <c r="C7" s="7" t="str">
        <f t="shared" si="0"/>
        <v>Fri</v>
      </c>
      <c r="D7" s="7"/>
      <c r="E7" s="6" t="s">
        <v>69</v>
      </c>
      <c r="F7" s="6" t="s">
        <v>69</v>
      </c>
      <c r="G7" s="6" t="s">
        <v>70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70</v>
      </c>
      <c r="N7" s="6" t="s">
        <v>71</v>
      </c>
      <c r="O7" s="6" t="s">
        <v>69</v>
      </c>
      <c r="P7" s="6" t="s">
        <v>69</v>
      </c>
      <c r="Q7" s="6" t="s">
        <v>72</v>
      </c>
      <c r="R7" s="6" t="s">
        <v>69</v>
      </c>
      <c r="S7" s="6" t="s">
        <v>70</v>
      </c>
      <c r="T7" s="6" t="s">
        <v>69</v>
      </c>
      <c r="U7" s="6" t="s">
        <v>69</v>
      </c>
      <c r="V7" s="6" t="s">
        <v>71</v>
      </c>
      <c r="W7" s="6" t="s">
        <v>69</v>
      </c>
      <c r="X7" s="6" t="s">
        <v>71</v>
      </c>
      <c r="Y7" s="6" t="s">
        <v>69</v>
      </c>
      <c r="Z7" s="6" t="s">
        <v>69</v>
      </c>
      <c r="AA7" s="6" t="s">
        <v>69</v>
      </c>
      <c r="AB7" s="6" t="s">
        <v>71</v>
      </c>
      <c r="AC7" s="6" t="s">
        <v>71</v>
      </c>
    </row>
    <row r="8" spans="2:29" x14ac:dyDescent="0.45">
      <c r="B8" s="7">
        <v>45661</v>
      </c>
      <c r="C8" s="7" t="str">
        <f t="shared" si="0"/>
        <v>Sat</v>
      </c>
      <c r="D8" s="7" t="s">
        <v>63</v>
      </c>
      <c r="E8" s="6" t="s">
        <v>73</v>
      </c>
      <c r="F8" s="6" t="s">
        <v>73</v>
      </c>
      <c r="G8" s="6" t="s">
        <v>73</v>
      </c>
      <c r="H8" s="6" t="s">
        <v>73</v>
      </c>
      <c r="I8" s="6" t="s">
        <v>73</v>
      </c>
      <c r="J8" s="6" t="s">
        <v>73</v>
      </c>
      <c r="K8" s="6" t="s">
        <v>73</v>
      </c>
      <c r="L8" s="6" t="s">
        <v>74</v>
      </c>
      <c r="M8" s="6" t="s">
        <v>73</v>
      </c>
      <c r="N8" s="6" t="s">
        <v>73</v>
      </c>
      <c r="O8" s="6" t="s">
        <v>73</v>
      </c>
      <c r="P8" s="6" t="s">
        <v>73</v>
      </c>
      <c r="Q8" s="6" t="s">
        <v>73</v>
      </c>
      <c r="R8" s="6" t="s">
        <v>73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75</v>
      </c>
      <c r="AC8" s="6" t="s">
        <v>73</v>
      </c>
    </row>
    <row r="9" spans="2:29" x14ac:dyDescent="0.45">
      <c r="B9" s="7">
        <v>45662</v>
      </c>
      <c r="C9" s="7" t="str">
        <f t="shared" si="0"/>
        <v>Sun</v>
      </c>
      <c r="D9" s="7" t="s">
        <v>63</v>
      </c>
      <c r="E9" s="6" t="s">
        <v>73</v>
      </c>
      <c r="F9" s="6" t="s">
        <v>73</v>
      </c>
      <c r="G9" s="6" t="s">
        <v>73</v>
      </c>
      <c r="H9" s="6" t="s">
        <v>73</v>
      </c>
      <c r="I9" s="6" t="s">
        <v>73</v>
      </c>
      <c r="J9" s="6" t="s">
        <v>73</v>
      </c>
      <c r="K9" s="6" t="s">
        <v>73</v>
      </c>
      <c r="L9" s="6" t="s">
        <v>73</v>
      </c>
      <c r="M9" s="6" t="s">
        <v>73</v>
      </c>
      <c r="N9" s="6" t="s">
        <v>73</v>
      </c>
      <c r="O9" s="6" t="s">
        <v>73</v>
      </c>
      <c r="P9" s="6" t="s">
        <v>73</v>
      </c>
      <c r="Q9" s="6" t="s">
        <v>73</v>
      </c>
      <c r="R9" s="6" t="s">
        <v>73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75</v>
      </c>
      <c r="Z9" s="6" t="s">
        <v>73</v>
      </c>
      <c r="AA9" s="6" t="s">
        <v>73</v>
      </c>
      <c r="AB9" s="6" t="s">
        <v>73</v>
      </c>
      <c r="AC9" s="6" t="s">
        <v>73</v>
      </c>
    </row>
    <row r="10" spans="2:29" x14ac:dyDescent="0.45">
      <c r="B10" s="7">
        <v>45663</v>
      </c>
      <c r="C10" s="7" t="str">
        <f t="shared" si="0"/>
        <v>Mon</v>
      </c>
      <c r="D10" s="7"/>
      <c r="E10" s="6" t="s">
        <v>69</v>
      </c>
      <c r="F10" s="6" t="s">
        <v>71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71</v>
      </c>
      <c r="M10" s="6" t="s">
        <v>69</v>
      </c>
      <c r="N10" s="6" t="s">
        <v>71</v>
      </c>
      <c r="O10" s="6" t="s">
        <v>71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70</v>
      </c>
      <c r="AA10" s="6" t="s">
        <v>69</v>
      </c>
      <c r="AB10" s="6" t="s">
        <v>69</v>
      </c>
      <c r="AC10" s="6" t="s">
        <v>69</v>
      </c>
    </row>
    <row r="11" spans="2:29" x14ac:dyDescent="0.45">
      <c r="B11" s="7">
        <v>45664</v>
      </c>
      <c r="C11" s="7" t="str">
        <f t="shared" si="0"/>
        <v>Tue</v>
      </c>
      <c r="D11" s="7"/>
      <c r="E11" s="6" t="s">
        <v>72</v>
      </c>
      <c r="F11" s="6" t="s">
        <v>69</v>
      </c>
      <c r="G11" s="6" t="s">
        <v>69</v>
      </c>
      <c r="H11" s="6" t="s">
        <v>69</v>
      </c>
      <c r="I11" s="6" t="s">
        <v>71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69</v>
      </c>
      <c r="V11" s="6" t="s">
        <v>71</v>
      </c>
      <c r="W11" s="6" t="s">
        <v>70</v>
      </c>
      <c r="X11" s="6" t="s">
        <v>69</v>
      </c>
      <c r="Y11" s="6" t="s">
        <v>71</v>
      </c>
      <c r="Z11" s="6" t="s">
        <v>69</v>
      </c>
      <c r="AA11" s="6" t="s">
        <v>69</v>
      </c>
      <c r="AB11" s="6" t="s">
        <v>72</v>
      </c>
      <c r="AC11" s="6" t="s">
        <v>72</v>
      </c>
    </row>
    <row r="12" spans="2:29" x14ac:dyDescent="0.45">
      <c r="B12" s="7">
        <v>45665</v>
      </c>
      <c r="C12" s="7" t="str">
        <f t="shared" si="0"/>
        <v>Wed</v>
      </c>
      <c r="D12" s="7"/>
      <c r="E12" s="6" t="s">
        <v>69</v>
      </c>
      <c r="F12" s="6" t="s">
        <v>69</v>
      </c>
      <c r="G12" s="6" t="s">
        <v>69</v>
      </c>
      <c r="H12" s="6" t="s">
        <v>69</v>
      </c>
      <c r="I12" s="6" t="s">
        <v>71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71</v>
      </c>
      <c r="S12" s="6" t="s">
        <v>69</v>
      </c>
      <c r="T12" s="6" t="s">
        <v>70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70</v>
      </c>
      <c r="Z12" s="6" t="s">
        <v>69</v>
      </c>
      <c r="AA12" s="6" t="s">
        <v>72</v>
      </c>
      <c r="AB12" s="6" t="s">
        <v>69</v>
      </c>
      <c r="AC12" s="6" t="s">
        <v>69</v>
      </c>
    </row>
    <row r="13" spans="2:29" x14ac:dyDescent="0.45">
      <c r="B13" s="7">
        <v>45666</v>
      </c>
      <c r="C13" s="7" t="str">
        <f t="shared" si="0"/>
        <v>Thu</v>
      </c>
      <c r="D13" s="7"/>
      <c r="E13" s="6" t="s">
        <v>72</v>
      </c>
      <c r="F13" s="6" t="s">
        <v>69</v>
      </c>
      <c r="G13" s="6" t="s">
        <v>70</v>
      </c>
      <c r="H13" s="6" t="s">
        <v>71</v>
      </c>
      <c r="I13" s="6" t="s">
        <v>69</v>
      </c>
      <c r="J13" s="6" t="s">
        <v>70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71</v>
      </c>
      <c r="P13" s="6" t="s">
        <v>69</v>
      </c>
      <c r="Q13" s="6" t="s">
        <v>69</v>
      </c>
      <c r="R13" s="6" t="s">
        <v>70</v>
      </c>
      <c r="S13" s="6" t="s">
        <v>70</v>
      </c>
      <c r="T13" s="6" t="s">
        <v>69</v>
      </c>
      <c r="U13" s="6" t="s">
        <v>69</v>
      </c>
      <c r="V13" s="6" t="s">
        <v>71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70</v>
      </c>
      <c r="AB13" s="6" t="s">
        <v>71</v>
      </c>
      <c r="AC13" s="6" t="s">
        <v>70</v>
      </c>
    </row>
    <row r="14" spans="2:29" x14ac:dyDescent="0.45">
      <c r="B14" s="7">
        <v>45667</v>
      </c>
      <c r="C14" s="7" t="str">
        <f t="shared" si="0"/>
        <v>Fri</v>
      </c>
      <c r="D14" s="7"/>
      <c r="E14" s="6" t="s">
        <v>69</v>
      </c>
      <c r="F14" s="6" t="s">
        <v>69</v>
      </c>
      <c r="G14" s="6" t="s">
        <v>69</v>
      </c>
      <c r="H14" s="6" t="s">
        <v>69</v>
      </c>
      <c r="I14" s="6" t="s">
        <v>71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71</v>
      </c>
      <c r="O14" s="6" t="s">
        <v>71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71</v>
      </c>
      <c r="W14" s="6" t="s">
        <v>72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</row>
    <row r="15" spans="2:29" x14ac:dyDescent="0.45">
      <c r="B15" s="7">
        <v>45668</v>
      </c>
      <c r="C15" s="7" t="str">
        <f t="shared" si="0"/>
        <v>Sat</v>
      </c>
      <c r="D15" s="7" t="s">
        <v>63</v>
      </c>
      <c r="E15" s="6" t="s">
        <v>73</v>
      </c>
      <c r="F15" s="6" t="s">
        <v>73</v>
      </c>
      <c r="G15" s="6" t="s">
        <v>73</v>
      </c>
      <c r="H15" s="6" t="s">
        <v>73</v>
      </c>
      <c r="I15" s="6" t="s">
        <v>73</v>
      </c>
      <c r="J15" s="6" t="s">
        <v>73</v>
      </c>
      <c r="K15" s="6" t="s">
        <v>73</v>
      </c>
      <c r="L15" s="6" t="s">
        <v>73</v>
      </c>
      <c r="M15" s="6" t="s">
        <v>73</v>
      </c>
      <c r="N15" s="6" t="s">
        <v>73</v>
      </c>
      <c r="O15" s="6" t="s">
        <v>73</v>
      </c>
      <c r="P15" s="6" t="s">
        <v>73</v>
      </c>
      <c r="Q15" s="6" t="s">
        <v>73</v>
      </c>
      <c r="R15" s="6" t="s">
        <v>73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</row>
    <row r="16" spans="2:29" x14ac:dyDescent="0.45">
      <c r="B16" s="7">
        <v>45669</v>
      </c>
      <c r="C16" s="7" t="str">
        <f t="shared" si="0"/>
        <v>Sun</v>
      </c>
      <c r="D16" s="7" t="s">
        <v>63</v>
      </c>
      <c r="E16" s="6" t="s">
        <v>73</v>
      </c>
      <c r="F16" s="6" t="s">
        <v>73</v>
      </c>
      <c r="G16" s="6" t="s">
        <v>73</v>
      </c>
      <c r="H16" s="6" t="s">
        <v>73</v>
      </c>
      <c r="I16" s="6" t="s">
        <v>73</v>
      </c>
      <c r="J16" s="6" t="s">
        <v>73</v>
      </c>
      <c r="K16" s="6" t="s">
        <v>73</v>
      </c>
      <c r="L16" s="6" t="s">
        <v>73</v>
      </c>
      <c r="M16" s="6" t="s">
        <v>73</v>
      </c>
      <c r="N16" s="6" t="s">
        <v>73</v>
      </c>
      <c r="O16" s="6" t="s">
        <v>73</v>
      </c>
      <c r="P16" s="6" t="s">
        <v>73</v>
      </c>
      <c r="Q16" s="6" t="s">
        <v>73</v>
      </c>
      <c r="R16" s="6" t="s">
        <v>73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75</v>
      </c>
      <c r="Z16" s="6" t="s">
        <v>73</v>
      </c>
      <c r="AA16" s="6" t="s">
        <v>73</v>
      </c>
      <c r="AB16" s="6" t="s">
        <v>73</v>
      </c>
      <c r="AC16" s="6" t="s">
        <v>73</v>
      </c>
    </row>
    <row r="17" spans="2:29" x14ac:dyDescent="0.45">
      <c r="B17" s="7">
        <v>45670</v>
      </c>
      <c r="C17" s="7" t="str">
        <f t="shared" si="0"/>
        <v>Mon</v>
      </c>
      <c r="D17" s="7"/>
      <c r="E17" s="6" t="s">
        <v>69</v>
      </c>
      <c r="F17" s="6" t="s">
        <v>71</v>
      </c>
      <c r="G17" s="6" t="s">
        <v>71</v>
      </c>
      <c r="H17" s="6" t="s">
        <v>69</v>
      </c>
      <c r="I17" s="6" t="s">
        <v>69</v>
      </c>
      <c r="J17" s="6" t="s">
        <v>70</v>
      </c>
      <c r="K17" s="6" t="s">
        <v>71</v>
      </c>
      <c r="L17" s="6" t="s">
        <v>72</v>
      </c>
      <c r="M17" s="6" t="s">
        <v>69</v>
      </c>
      <c r="N17" s="6" t="s">
        <v>69</v>
      </c>
      <c r="O17" s="6" t="s">
        <v>71</v>
      </c>
      <c r="P17" s="6" t="s">
        <v>72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71</v>
      </c>
      <c r="W17" s="6" t="s">
        <v>70</v>
      </c>
      <c r="X17" s="6" t="s">
        <v>71</v>
      </c>
      <c r="Y17" s="6" t="s">
        <v>69</v>
      </c>
      <c r="Z17" s="6" t="s">
        <v>71</v>
      </c>
      <c r="AA17" s="6" t="s">
        <v>69</v>
      </c>
      <c r="AB17" s="6" t="s">
        <v>69</v>
      </c>
      <c r="AC17" s="6" t="s">
        <v>69</v>
      </c>
    </row>
    <row r="18" spans="2:29" x14ac:dyDescent="0.45">
      <c r="B18" s="7">
        <v>45671</v>
      </c>
      <c r="C18" s="7" t="str">
        <f t="shared" si="0"/>
        <v>Tue</v>
      </c>
      <c r="D18" s="7"/>
      <c r="E18" s="6" t="s">
        <v>69</v>
      </c>
      <c r="F18" s="6" t="s">
        <v>72</v>
      </c>
      <c r="G18" s="6" t="s">
        <v>71</v>
      </c>
      <c r="H18" s="6" t="s">
        <v>69</v>
      </c>
      <c r="I18" s="6" t="s">
        <v>70</v>
      </c>
      <c r="J18" s="6" t="s">
        <v>69</v>
      </c>
      <c r="K18" s="6" t="s">
        <v>69</v>
      </c>
      <c r="L18" s="6" t="s">
        <v>71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71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70</v>
      </c>
      <c r="Z18" s="6" t="s">
        <v>69</v>
      </c>
      <c r="AA18" s="6" t="s">
        <v>71</v>
      </c>
      <c r="AB18" s="6" t="s">
        <v>70</v>
      </c>
      <c r="AC18" s="6" t="s">
        <v>69</v>
      </c>
    </row>
    <row r="19" spans="2:29" x14ac:dyDescent="0.45">
      <c r="B19" s="7">
        <v>45672</v>
      </c>
      <c r="C19" s="7" t="str">
        <f t="shared" si="0"/>
        <v>Wed</v>
      </c>
      <c r="D19" s="7"/>
      <c r="E19" s="6" t="s">
        <v>69</v>
      </c>
      <c r="F19" s="6" t="s">
        <v>69</v>
      </c>
      <c r="G19" s="6" t="s">
        <v>71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72</v>
      </c>
      <c r="M19" s="6" t="s">
        <v>71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71</v>
      </c>
      <c r="V19" s="6" t="s">
        <v>71</v>
      </c>
      <c r="W19" s="6" t="s">
        <v>69</v>
      </c>
      <c r="X19" s="6" t="s">
        <v>71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</row>
    <row r="20" spans="2:29" x14ac:dyDescent="0.45">
      <c r="B20" s="7">
        <v>45673</v>
      </c>
      <c r="C20" s="7" t="str">
        <f t="shared" si="0"/>
        <v>Thu</v>
      </c>
      <c r="D20" s="7"/>
      <c r="E20" s="6" t="s">
        <v>70</v>
      </c>
      <c r="F20" s="6" t="s">
        <v>69</v>
      </c>
      <c r="G20" s="6" t="s">
        <v>70</v>
      </c>
      <c r="H20" s="6" t="s">
        <v>69</v>
      </c>
      <c r="I20" s="6" t="s">
        <v>71</v>
      </c>
      <c r="J20" s="6" t="s">
        <v>69</v>
      </c>
      <c r="K20" s="6" t="s">
        <v>71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71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71</v>
      </c>
      <c r="V20" s="6" t="s">
        <v>71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</row>
    <row r="21" spans="2:29" x14ac:dyDescent="0.45">
      <c r="B21" s="7">
        <v>45674</v>
      </c>
      <c r="C21" s="7" t="str">
        <f t="shared" si="0"/>
        <v>Fri</v>
      </c>
      <c r="D21" s="7"/>
      <c r="E21" s="6" t="s">
        <v>69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70</v>
      </c>
      <c r="K21" s="6" t="s">
        <v>71</v>
      </c>
      <c r="L21" s="6" t="s">
        <v>69</v>
      </c>
      <c r="M21" s="6" t="s">
        <v>69</v>
      </c>
      <c r="N21" s="6" t="s">
        <v>71</v>
      </c>
      <c r="O21" s="6" t="s">
        <v>69</v>
      </c>
      <c r="P21" s="6" t="s">
        <v>69</v>
      </c>
      <c r="Q21" s="6" t="s">
        <v>70</v>
      </c>
      <c r="R21" s="6" t="s">
        <v>71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71</v>
      </c>
      <c r="Z21" s="6" t="s">
        <v>69</v>
      </c>
      <c r="AA21" s="6" t="s">
        <v>69</v>
      </c>
      <c r="AB21" s="6" t="s">
        <v>69</v>
      </c>
      <c r="AC21" s="6" t="s">
        <v>69</v>
      </c>
    </row>
    <row r="22" spans="2:29" x14ac:dyDescent="0.45">
      <c r="B22" s="7">
        <v>45675</v>
      </c>
      <c r="C22" s="7" t="str">
        <f t="shared" si="0"/>
        <v>Sat</v>
      </c>
      <c r="D22" s="7" t="s">
        <v>63</v>
      </c>
      <c r="E22" s="6" t="s">
        <v>73</v>
      </c>
      <c r="F22" s="6" t="s">
        <v>73</v>
      </c>
      <c r="G22" s="6" t="s">
        <v>73</v>
      </c>
      <c r="H22" s="6" t="s">
        <v>73</v>
      </c>
      <c r="I22" s="6" t="s">
        <v>73</v>
      </c>
      <c r="J22" s="6" t="s">
        <v>73</v>
      </c>
      <c r="K22" s="6" t="s">
        <v>73</v>
      </c>
      <c r="L22" s="6" t="s">
        <v>73</v>
      </c>
      <c r="M22" s="6" t="s">
        <v>73</v>
      </c>
      <c r="N22" s="6" t="s">
        <v>73</v>
      </c>
      <c r="O22" s="6" t="s">
        <v>73</v>
      </c>
      <c r="P22" s="6" t="s">
        <v>73</v>
      </c>
      <c r="Q22" s="6" t="s">
        <v>73</v>
      </c>
      <c r="R22" s="6" t="s">
        <v>73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</row>
    <row r="23" spans="2:29" x14ac:dyDescent="0.45">
      <c r="B23" s="7">
        <v>45676</v>
      </c>
      <c r="C23" s="7" t="str">
        <f t="shared" si="0"/>
        <v>Sun</v>
      </c>
      <c r="D23" s="7" t="s">
        <v>63</v>
      </c>
      <c r="E23" s="6" t="s">
        <v>73</v>
      </c>
      <c r="F23" s="6" t="s">
        <v>73</v>
      </c>
      <c r="G23" s="6" t="s">
        <v>73</v>
      </c>
      <c r="H23" s="6" t="s">
        <v>73</v>
      </c>
      <c r="I23" s="6" t="s">
        <v>73</v>
      </c>
      <c r="J23" s="6" t="s">
        <v>73</v>
      </c>
      <c r="K23" s="6" t="s">
        <v>73</v>
      </c>
      <c r="L23" s="6" t="s">
        <v>73</v>
      </c>
      <c r="M23" s="6" t="s">
        <v>73</v>
      </c>
      <c r="N23" s="6" t="s">
        <v>73</v>
      </c>
      <c r="O23" s="6" t="s">
        <v>73</v>
      </c>
      <c r="P23" s="6" t="s">
        <v>75</v>
      </c>
      <c r="Q23" s="6" t="s">
        <v>73</v>
      </c>
      <c r="R23" s="6" t="s">
        <v>73</v>
      </c>
      <c r="S23" s="6" t="s">
        <v>73</v>
      </c>
      <c r="T23" s="6" t="s">
        <v>73</v>
      </c>
      <c r="U23" s="6" t="s">
        <v>73</v>
      </c>
      <c r="V23" s="6" t="s">
        <v>73</v>
      </c>
      <c r="W23" s="6" t="s">
        <v>73</v>
      </c>
      <c r="X23" s="6" t="s">
        <v>73</v>
      </c>
      <c r="Y23" s="6" t="s">
        <v>73</v>
      </c>
      <c r="Z23" s="6" t="s">
        <v>73</v>
      </c>
      <c r="AA23" s="6" t="s">
        <v>73</v>
      </c>
      <c r="AB23" s="6" t="s">
        <v>73</v>
      </c>
      <c r="AC23" s="6" t="s">
        <v>73</v>
      </c>
    </row>
    <row r="24" spans="2:29" x14ac:dyDescent="0.45">
      <c r="B24" s="7">
        <v>45677</v>
      </c>
      <c r="C24" s="7" t="str">
        <f t="shared" si="0"/>
        <v>Mon</v>
      </c>
      <c r="D24" s="7"/>
      <c r="E24" s="6" t="s">
        <v>69</v>
      </c>
      <c r="F24" s="6" t="s">
        <v>70</v>
      </c>
      <c r="G24" s="6" t="s">
        <v>69</v>
      </c>
      <c r="H24" s="6" t="s">
        <v>69</v>
      </c>
      <c r="I24" s="6" t="s">
        <v>69</v>
      </c>
      <c r="J24" s="6" t="s">
        <v>71</v>
      </c>
      <c r="K24" s="6" t="s">
        <v>72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69</v>
      </c>
      <c r="R24" s="6" t="s">
        <v>69</v>
      </c>
      <c r="S24" s="6" t="s">
        <v>69</v>
      </c>
      <c r="T24" s="6" t="s">
        <v>72</v>
      </c>
      <c r="U24" s="6" t="s">
        <v>69</v>
      </c>
      <c r="V24" s="6" t="s">
        <v>71</v>
      </c>
      <c r="W24" s="6" t="s">
        <v>69</v>
      </c>
      <c r="X24" s="6" t="s">
        <v>69</v>
      </c>
      <c r="Y24" s="6" t="s">
        <v>69</v>
      </c>
      <c r="Z24" s="6" t="s">
        <v>72</v>
      </c>
      <c r="AA24" s="6" t="s">
        <v>69</v>
      </c>
      <c r="AB24" s="6" t="s">
        <v>69</v>
      </c>
      <c r="AC24" s="6" t="s">
        <v>69</v>
      </c>
    </row>
    <row r="25" spans="2:29" x14ac:dyDescent="0.45">
      <c r="B25" s="7">
        <v>45678</v>
      </c>
      <c r="C25" s="7" t="str">
        <f t="shared" si="0"/>
        <v>Tue</v>
      </c>
      <c r="D25" s="7" t="s">
        <v>64</v>
      </c>
      <c r="E25" s="6" t="s">
        <v>73</v>
      </c>
      <c r="F25" s="6" t="s">
        <v>73</v>
      </c>
      <c r="G25" s="6" t="s">
        <v>73</v>
      </c>
      <c r="H25" s="6" t="s">
        <v>73</v>
      </c>
      <c r="I25" s="6" t="s">
        <v>73</v>
      </c>
      <c r="J25" s="6" t="s">
        <v>73</v>
      </c>
      <c r="K25" s="6" t="s">
        <v>73</v>
      </c>
      <c r="L25" s="6" t="s">
        <v>73</v>
      </c>
      <c r="M25" s="6" t="s">
        <v>73</v>
      </c>
      <c r="N25" s="6" t="s">
        <v>73</v>
      </c>
      <c r="O25" s="6" t="s">
        <v>73</v>
      </c>
      <c r="P25" s="6" t="s">
        <v>73</v>
      </c>
      <c r="Q25" s="6" t="s">
        <v>73</v>
      </c>
      <c r="R25" s="6" t="s">
        <v>73</v>
      </c>
      <c r="S25" s="6" t="s">
        <v>73</v>
      </c>
      <c r="T25" s="6" t="s">
        <v>73</v>
      </c>
      <c r="U25" s="6" t="s">
        <v>73</v>
      </c>
      <c r="V25" s="6" t="s">
        <v>73</v>
      </c>
      <c r="W25" s="6" t="s">
        <v>73</v>
      </c>
      <c r="X25" s="6" t="s">
        <v>73</v>
      </c>
      <c r="Y25" s="6" t="s">
        <v>73</v>
      </c>
      <c r="Z25" s="6" t="s">
        <v>73</v>
      </c>
      <c r="AA25" s="6" t="s">
        <v>73</v>
      </c>
      <c r="AB25" s="6" t="s">
        <v>73</v>
      </c>
      <c r="AC25" s="6" t="s">
        <v>73</v>
      </c>
    </row>
    <row r="26" spans="2:29" x14ac:dyDescent="0.45">
      <c r="B26" s="7">
        <v>45679</v>
      </c>
      <c r="C26" s="7" t="str">
        <f t="shared" si="0"/>
        <v>Wed</v>
      </c>
      <c r="D26" s="7"/>
      <c r="E26" s="6" t="s">
        <v>69</v>
      </c>
      <c r="F26" s="6" t="s">
        <v>69</v>
      </c>
      <c r="G26" s="6" t="s">
        <v>69</v>
      </c>
      <c r="H26" s="6" t="s">
        <v>70</v>
      </c>
      <c r="I26" s="6" t="s">
        <v>69</v>
      </c>
      <c r="J26" s="6" t="s">
        <v>71</v>
      </c>
      <c r="K26" s="6" t="s">
        <v>69</v>
      </c>
      <c r="L26" s="6" t="s">
        <v>71</v>
      </c>
      <c r="M26" s="6" t="s">
        <v>69</v>
      </c>
      <c r="N26" s="6" t="s">
        <v>69</v>
      </c>
      <c r="O26" s="6" t="s">
        <v>69</v>
      </c>
      <c r="P26" s="6" t="s">
        <v>71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69</v>
      </c>
      <c r="W26" s="6" t="s">
        <v>71</v>
      </c>
      <c r="X26" s="6" t="s">
        <v>69</v>
      </c>
      <c r="Y26" s="6" t="s">
        <v>69</v>
      </c>
      <c r="Z26" s="6" t="s">
        <v>69</v>
      </c>
      <c r="AA26" s="6" t="s">
        <v>72</v>
      </c>
      <c r="AB26" s="6" t="s">
        <v>69</v>
      </c>
      <c r="AC26" s="6" t="s">
        <v>69</v>
      </c>
    </row>
    <row r="27" spans="2:29" x14ac:dyDescent="0.45">
      <c r="B27" s="7">
        <v>45680</v>
      </c>
      <c r="C27" s="7" t="str">
        <f t="shared" si="0"/>
        <v>Thu</v>
      </c>
      <c r="D27" s="7"/>
      <c r="E27" s="6" t="s">
        <v>69</v>
      </c>
      <c r="F27" s="6" t="s">
        <v>70</v>
      </c>
      <c r="G27" s="6" t="s">
        <v>69</v>
      </c>
      <c r="H27" s="6" t="s">
        <v>70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71</v>
      </c>
      <c r="Q27" s="6" t="s">
        <v>69</v>
      </c>
      <c r="R27" s="6" t="s">
        <v>69</v>
      </c>
      <c r="S27" s="6" t="s">
        <v>72</v>
      </c>
      <c r="T27" s="6" t="s">
        <v>69</v>
      </c>
      <c r="U27" s="6" t="s">
        <v>70</v>
      </c>
      <c r="V27" s="6" t="s">
        <v>69</v>
      </c>
      <c r="W27" s="6" t="s">
        <v>69</v>
      </c>
      <c r="X27" s="6" t="s">
        <v>71</v>
      </c>
      <c r="Y27" s="6" t="s">
        <v>69</v>
      </c>
      <c r="Z27" s="6" t="s">
        <v>71</v>
      </c>
      <c r="AA27" s="6" t="s">
        <v>69</v>
      </c>
      <c r="AB27" s="6" t="s">
        <v>69</v>
      </c>
      <c r="AC27" s="6" t="s">
        <v>69</v>
      </c>
    </row>
    <row r="28" spans="2:29" x14ac:dyDescent="0.45">
      <c r="B28" s="7">
        <v>45681</v>
      </c>
      <c r="C28" s="7" t="str">
        <f t="shared" si="0"/>
        <v>Fri</v>
      </c>
      <c r="D28" s="7"/>
      <c r="E28" s="6" t="s">
        <v>69</v>
      </c>
      <c r="F28" s="6" t="s">
        <v>71</v>
      </c>
      <c r="G28" s="6" t="s">
        <v>69</v>
      </c>
      <c r="H28" s="6" t="s">
        <v>70</v>
      </c>
      <c r="I28" s="6" t="s">
        <v>69</v>
      </c>
      <c r="J28" s="6" t="s">
        <v>69</v>
      </c>
      <c r="K28" s="6" t="s">
        <v>70</v>
      </c>
      <c r="L28" s="6" t="s">
        <v>69</v>
      </c>
      <c r="M28" s="6" t="s">
        <v>69</v>
      </c>
      <c r="N28" s="6" t="s">
        <v>71</v>
      </c>
      <c r="O28" s="6" t="s">
        <v>69</v>
      </c>
      <c r="P28" s="6" t="s">
        <v>72</v>
      </c>
      <c r="Q28" s="6" t="s">
        <v>71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70</v>
      </c>
      <c r="X28" s="6" t="s">
        <v>71</v>
      </c>
      <c r="Y28" s="6" t="s">
        <v>71</v>
      </c>
      <c r="Z28" s="6" t="s">
        <v>69</v>
      </c>
      <c r="AA28" s="6" t="s">
        <v>69</v>
      </c>
      <c r="AB28" s="6" t="s">
        <v>69</v>
      </c>
      <c r="AC28" s="6" t="s">
        <v>69</v>
      </c>
    </row>
    <row r="29" spans="2:29" x14ac:dyDescent="0.45">
      <c r="B29" s="7">
        <v>45682</v>
      </c>
      <c r="C29" s="7" t="str">
        <f t="shared" si="0"/>
        <v>Sat</v>
      </c>
      <c r="D29" s="7" t="s">
        <v>63</v>
      </c>
      <c r="E29" s="6" t="s">
        <v>73</v>
      </c>
      <c r="F29" s="6" t="s">
        <v>73</v>
      </c>
      <c r="G29" s="6" t="s">
        <v>73</v>
      </c>
      <c r="H29" s="6" t="s">
        <v>73</v>
      </c>
      <c r="I29" s="6" t="s">
        <v>73</v>
      </c>
      <c r="J29" s="6" t="s">
        <v>73</v>
      </c>
      <c r="K29" s="6" t="s">
        <v>73</v>
      </c>
      <c r="L29" s="6" t="s">
        <v>73</v>
      </c>
      <c r="M29" s="6" t="s">
        <v>75</v>
      </c>
      <c r="N29" s="6" t="s">
        <v>73</v>
      </c>
      <c r="O29" s="6" t="s">
        <v>73</v>
      </c>
      <c r="P29" s="6" t="s">
        <v>73</v>
      </c>
      <c r="Q29" s="6" t="s">
        <v>73</v>
      </c>
      <c r="R29" s="6" t="s">
        <v>75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</row>
    <row r="30" spans="2:29" x14ac:dyDescent="0.45">
      <c r="B30" s="7">
        <v>45683</v>
      </c>
      <c r="C30" s="7" t="str">
        <f t="shared" si="0"/>
        <v>Sun</v>
      </c>
      <c r="D30" s="7" t="s">
        <v>63</v>
      </c>
      <c r="E30" s="6" t="s">
        <v>73</v>
      </c>
      <c r="F30" s="6" t="s">
        <v>73</v>
      </c>
      <c r="G30" s="6" t="s">
        <v>73</v>
      </c>
      <c r="H30" s="6" t="s">
        <v>73</v>
      </c>
      <c r="I30" s="6" t="s">
        <v>73</v>
      </c>
      <c r="J30" s="6" t="s">
        <v>73</v>
      </c>
      <c r="K30" s="6" t="s">
        <v>73</v>
      </c>
      <c r="L30" s="6" t="s">
        <v>73</v>
      </c>
      <c r="M30" s="6" t="s">
        <v>73</v>
      </c>
      <c r="N30" s="6" t="s">
        <v>73</v>
      </c>
      <c r="O30" s="6" t="s">
        <v>73</v>
      </c>
      <c r="P30" s="6" t="s">
        <v>73</v>
      </c>
      <c r="Q30" s="6" t="s">
        <v>73</v>
      </c>
      <c r="R30" s="6" t="s">
        <v>73</v>
      </c>
      <c r="S30" s="6" t="s">
        <v>73</v>
      </c>
      <c r="T30" s="6" t="s">
        <v>73</v>
      </c>
      <c r="U30" s="6" t="s">
        <v>73</v>
      </c>
      <c r="V30" s="6" t="s">
        <v>73</v>
      </c>
      <c r="W30" s="6" t="s">
        <v>73</v>
      </c>
      <c r="X30" s="6" t="s">
        <v>73</v>
      </c>
      <c r="Y30" s="6" t="s">
        <v>73</v>
      </c>
      <c r="Z30" s="6" t="s">
        <v>73</v>
      </c>
      <c r="AA30" s="6" t="s">
        <v>73</v>
      </c>
      <c r="AB30" s="6" t="s">
        <v>73</v>
      </c>
      <c r="AC30" s="6" t="s">
        <v>73</v>
      </c>
    </row>
    <row r="31" spans="2:29" x14ac:dyDescent="0.45">
      <c r="B31" s="7">
        <v>45684</v>
      </c>
      <c r="C31" s="7" t="str">
        <f t="shared" si="0"/>
        <v>Mon</v>
      </c>
      <c r="D31" s="7"/>
      <c r="E31" s="6" t="s">
        <v>70</v>
      </c>
      <c r="F31" s="6" t="s">
        <v>69</v>
      </c>
      <c r="G31" s="6" t="s">
        <v>71</v>
      </c>
      <c r="H31" s="6" t="s">
        <v>71</v>
      </c>
      <c r="I31" s="6" t="s">
        <v>69</v>
      </c>
      <c r="J31" s="6" t="s">
        <v>70</v>
      </c>
      <c r="K31" s="6" t="s">
        <v>71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71</v>
      </c>
      <c r="Q31" s="6" t="s">
        <v>69</v>
      </c>
      <c r="R31" s="6" t="s">
        <v>69</v>
      </c>
      <c r="S31" s="6" t="s">
        <v>70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71</v>
      </c>
      <c r="Y31" s="6" t="s">
        <v>69</v>
      </c>
      <c r="Z31" s="6" t="s">
        <v>69</v>
      </c>
      <c r="AA31" s="6" t="s">
        <v>72</v>
      </c>
      <c r="AB31" s="6" t="s">
        <v>71</v>
      </c>
      <c r="AC31" s="6" t="s">
        <v>69</v>
      </c>
    </row>
    <row r="32" spans="2:29" x14ac:dyDescent="0.45">
      <c r="B32" s="7">
        <v>45685</v>
      </c>
      <c r="C32" s="7" t="str">
        <f t="shared" si="0"/>
        <v>Tue</v>
      </c>
      <c r="D32" s="7"/>
      <c r="E32" s="6" t="s">
        <v>69</v>
      </c>
      <c r="F32" s="6" t="s">
        <v>72</v>
      </c>
      <c r="G32" s="6" t="s">
        <v>69</v>
      </c>
      <c r="H32" s="6" t="s">
        <v>69</v>
      </c>
      <c r="I32" s="6" t="s">
        <v>69</v>
      </c>
      <c r="J32" s="6" t="s">
        <v>71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70</v>
      </c>
      <c r="P32" s="6" t="s">
        <v>69</v>
      </c>
      <c r="Q32" s="6" t="s">
        <v>69</v>
      </c>
      <c r="R32" s="6" t="s">
        <v>70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71</v>
      </c>
      <c r="Y32" s="6" t="s">
        <v>69</v>
      </c>
      <c r="Z32" s="6" t="s">
        <v>70</v>
      </c>
      <c r="AA32" s="6" t="s">
        <v>71</v>
      </c>
      <c r="AB32" s="6" t="s">
        <v>70</v>
      </c>
      <c r="AC32" s="6" t="s">
        <v>69</v>
      </c>
    </row>
    <row r="33" spans="2:29" x14ac:dyDescent="0.45">
      <c r="B33" s="7">
        <v>45686</v>
      </c>
      <c r="C33" s="7" t="str">
        <f t="shared" si="0"/>
        <v>Wed</v>
      </c>
      <c r="D33" s="7"/>
      <c r="E33" s="6" t="s">
        <v>69</v>
      </c>
      <c r="F33" s="6" t="s">
        <v>70</v>
      </c>
      <c r="G33" s="6" t="s">
        <v>69</v>
      </c>
      <c r="H33" s="6" t="s">
        <v>69</v>
      </c>
      <c r="I33" s="6" t="s">
        <v>70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72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70</v>
      </c>
      <c r="X33" s="6" t="s">
        <v>70</v>
      </c>
      <c r="Y33" s="6" t="s">
        <v>71</v>
      </c>
      <c r="Z33" s="6" t="s">
        <v>72</v>
      </c>
      <c r="AA33" s="6" t="s">
        <v>69</v>
      </c>
      <c r="AB33" s="6" t="s">
        <v>69</v>
      </c>
      <c r="AC33" s="6" t="s">
        <v>69</v>
      </c>
    </row>
    <row r="34" spans="2:29" x14ac:dyDescent="0.45">
      <c r="B34" s="7">
        <v>45687</v>
      </c>
      <c r="C34" s="7" t="str">
        <f t="shared" si="0"/>
        <v>Thu</v>
      </c>
      <c r="D34" s="7"/>
      <c r="E34" s="6" t="s">
        <v>69</v>
      </c>
      <c r="F34" s="6" t="s">
        <v>71</v>
      </c>
      <c r="G34" s="6" t="s">
        <v>69</v>
      </c>
      <c r="H34" s="6" t="s">
        <v>69</v>
      </c>
      <c r="I34" s="6" t="s">
        <v>70</v>
      </c>
      <c r="J34" s="6" t="s">
        <v>70</v>
      </c>
      <c r="K34" s="6" t="s">
        <v>69</v>
      </c>
      <c r="L34" s="6" t="s">
        <v>69</v>
      </c>
      <c r="M34" s="6" t="s">
        <v>70</v>
      </c>
      <c r="N34" s="6" t="s">
        <v>70</v>
      </c>
      <c r="O34" s="6" t="s">
        <v>69</v>
      </c>
      <c r="P34" s="6" t="s">
        <v>71</v>
      </c>
      <c r="Q34" s="6" t="s">
        <v>69</v>
      </c>
      <c r="R34" s="6" t="s">
        <v>71</v>
      </c>
      <c r="S34" s="6" t="s">
        <v>69</v>
      </c>
      <c r="T34" s="6" t="s">
        <v>71</v>
      </c>
      <c r="U34" s="6" t="s">
        <v>71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72</v>
      </c>
      <c r="AB34" s="6" t="s">
        <v>70</v>
      </c>
      <c r="AC34" s="6" t="s">
        <v>72</v>
      </c>
    </row>
    <row r="35" spans="2:29" x14ac:dyDescent="0.45">
      <c r="B35" s="7">
        <v>45688</v>
      </c>
      <c r="C35" s="7" t="str">
        <f t="shared" si="0"/>
        <v>Fri</v>
      </c>
      <c r="D35" s="7"/>
      <c r="E35" s="6" t="s">
        <v>69</v>
      </c>
      <c r="F35" s="6" t="s">
        <v>69</v>
      </c>
      <c r="G35" s="6" t="s">
        <v>69</v>
      </c>
      <c r="H35" s="6" t="s">
        <v>71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70</v>
      </c>
      <c r="V35" s="6" t="s">
        <v>71</v>
      </c>
      <c r="W35" s="6" t="s">
        <v>70</v>
      </c>
      <c r="X35" s="6" t="s">
        <v>69</v>
      </c>
      <c r="Y35" s="6" t="s">
        <v>69</v>
      </c>
      <c r="Z35" s="6" t="s">
        <v>69</v>
      </c>
      <c r="AA35" s="6" t="s">
        <v>71</v>
      </c>
      <c r="AB35" s="6" t="s">
        <v>71</v>
      </c>
      <c r="AC35" s="6" t="s">
        <v>69</v>
      </c>
    </row>
    <row r="36" spans="2:29" x14ac:dyDescent="0.45">
      <c r="B36" s="7">
        <v>45689</v>
      </c>
      <c r="C36" s="7" t="str">
        <f t="shared" si="0"/>
        <v>Sat</v>
      </c>
      <c r="D36" s="7" t="s">
        <v>63</v>
      </c>
      <c r="E36" s="6" t="s">
        <v>73</v>
      </c>
      <c r="F36" s="6" t="s">
        <v>73</v>
      </c>
      <c r="G36" s="6" t="s">
        <v>73</v>
      </c>
      <c r="H36" s="6" t="s">
        <v>73</v>
      </c>
      <c r="I36" s="6" t="s">
        <v>73</v>
      </c>
      <c r="J36" s="6" t="s">
        <v>73</v>
      </c>
      <c r="K36" s="6" t="s">
        <v>73</v>
      </c>
      <c r="L36" s="6" t="s">
        <v>73</v>
      </c>
      <c r="M36" s="6" t="s">
        <v>73</v>
      </c>
      <c r="N36" s="6" t="s">
        <v>73</v>
      </c>
      <c r="O36" s="6" t="s">
        <v>73</v>
      </c>
      <c r="P36" s="6" t="s">
        <v>73</v>
      </c>
      <c r="Q36" s="6" t="s">
        <v>73</v>
      </c>
      <c r="R36" s="6" t="s">
        <v>73</v>
      </c>
      <c r="S36" s="6" t="s">
        <v>73</v>
      </c>
      <c r="T36" s="6" t="s">
        <v>73</v>
      </c>
      <c r="U36" s="6" t="s">
        <v>73</v>
      </c>
      <c r="V36" s="6" t="s">
        <v>73</v>
      </c>
      <c r="W36" s="6" t="s">
        <v>73</v>
      </c>
      <c r="X36" s="6" t="s">
        <v>73</v>
      </c>
      <c r="Y36" s="6" t="s">
        <v>73</v>
      </c>
      <c r="Z36" s="6" t="s">
        <v>75</v>
      </c>
      <c r="AA36" s="6" t="s">
        <v>73</v>
      </c>
      <c r="AB36" s="6" t="s">
        <v>73</v>
      </c>
      <c r="AC36" s="6" t="s">
        <v>73</v>
      </c>
    </row>
    <row r="37" spans="2:29" x14ac:dyDescent="0.45">
      <c r="B37" s="7">
        <v>45690</v>
      </c>
      <c r="C37" s="7" t="str">
        <f t="shared" ref="C37:C68" si="1">TEXT(B37,"DDD")</f>
        <v>Sun</v>
      </c>
      <c r="D37" s="7" t="s">
        <v>63</v>
      </c>
      <c r="E37" s="6" t="s">
        <v>73</v>
      </c>
      <c r="F37" s="6" t="s">
        <v>73</v>
      </c>
      <c r="G37" s="6" t="s">
        <v>73</v>
      </c>
      <c r="H37" s="6" t="s">
        <v>73</v>
      </c>
      <c r="I37" s="6" t="s">
        <v>73</v>
      </c>
      <c r="J37" s="6" t="s">
        <v>73</v>
      </c>
      <c r="K37" s="6" t="s">
        <v>73</v>
      </c>
      <c r="L37" s="6" t="s">
        <v>74</v>
      </c>
      <c r="M37" s="6" t="s">
        <v>73</v>
      </c>
      <c r="N37" s="6" t="s">
        <v>73</v>
      </c>
      <c r="O37" s="6" t="s">
        <v>73</v>
      </c>
      <c r="P37" s="6" t="s">
        <v>73</v>
      </c>
      <c r="Q37" s="6" t="s">
        <v>73</v>
      </c>
      <c r="R37" s="6" t="s">
        <v>73</v>
      </c>
      <c r="S37" s="6" t="s">
        <v>75</v>
      </c>
      <c r="T37" s="6" t="s">
        <v>73</v>
      </c>
      <c r="U37" s="6" t="s">
        <v>73</v>
      </c>
      <c r="V37" s="6" t="s">
        <v>73</v>
      </c>
      <c r="W37" s="6" t="s">
        <v>73</v>
      </c>
      <c r="X37" s="6" t="s">
        <v>73</v>
      </c>
      <c r="Y37" s="6" t="s">
        <v>73</v>
      </c>
      <c r="Z37" s="6" t="s">
        <v>73</v>
      </c>
      <c r="AA37" s="6" t="s">
        <v>73</v>
      </c>
      <c r="AB37" s="6" t="s">
        <v>73</v>
      </c>
      <c r="AC37" s="6" t="s">
        <v>73</v>
      </c>
    </row>
    <row r="38" spans="2:29" x14ac:dyDescent="0.45">
      <c r="B38" s="7">
        <v>45691</v>
      </c>
      <c r="C38" s="7" t="str">
        <f t="shared" si="1"/>
        <v>Mon</v>
      </c>
      <c r="D38" s="7"/>
      <c r="E38" s="6" t="s">
        <v>69</v>
      </c>
      <c r="F38" s="6" t="s">
        <v>69</v>
      </c>
      <c r="G38" s="6" t="s">
        <v>71</v>
      </c>
      <c r="H38" s="6" t="s">
        <v>70</v>
      </c>
      <c r="I38" s="6" t="s">
        <v>69</v>
      </c>
      <c r="J38" s="6" t="s">
        <v>69</v>
      </c>
      <c r="K38" s="6" t="s">
        <v>69</v>
      </c>
      <c r="L38" s="6" t="s">
        <v>69</v>
      </c>
      <c r="M38" s="6" t="s">
        <v>72</v>
      </c>
      <c r="N38" s="6" t="s">
        <v>70</v>
      </c>
      <c r="O38" s="6" t="s">
        <v>70</v>
      </c>
      <c r="P38" s="6" t="s">
        <v>69</v>
      </c>
      <c r="Q38" s="6" t="s">
        <v>69</v>
      </c>
      <c r="R38" s="6" t="s">
        <v>69</v>
      </c>
      <c r="S38" s="6" t="s">
        <v>71</v>
      </c>
      <c r="T38" s="6" t="s">
        <v>69</v>
      </c>
      <c r="U38" s="6" t="s">
        <v>71</v>
      </c>
      <c r="V38" s="6" t="s">
        <v>69</v>
      </c>
      <c r="W38" s="6" t="s">
        <v>69</v>
      </c>
      <c r="X38" s="6" t="s">
        <v>69</v>
      </c>
      <c r="Y38" s="6" t="s">
        <v>69</v>
      </c>
      <c r="Z38" s="6" t="s">
        <v>69</v>
      </c>
      <c r="AA38" s="6" t="s">
        <v>69</v>
      </c>
      <c r="AB38" s="6" t="s">
        <v>69</v>
      </c>
      <c r="AC38" s="6" t="s">
        <v>69</v>
      </c>
    </row>
    <row r="39" spans="2:29" x14ac:dyDescent="0.45">
      <c r="B39" s="7">
        <v>45692</v>
      </c>
      <c r="C39" s="7" t="str">
        <f t="shared" si="1"/>
        <v>Tue</v>
      </c>
      <c r="D39" s="7"/>
      <c r="E39" s="6" t="s">
        <v>69</v>
      </c>
      <c r="F39" s="6" t="s">
        <v>69</v>
      </c>
      <c r="G39" s="6" t="s">
        <v>69</v>
      </c>
      <c r="H39" s="6" t="s">
        <v>69</v>
      </c>
      <c r="I39" s="6" t="s">
        <v>71</v>
      </c>
      <c r="J39" s="6" t="s">
        <v>69</v>
      </c>
      <c r="K39" s="6" t="s">
        <v>69</v>
      </c>
      <c r="L39" s="6" t="s">
        <v>69</v>
      </c>
      <c r="M39" s="6" t="s">
        <v>70</v>
      </c>
      <c r="N39" s="6" t="s">
        <v>69</v>
      </c>
      <c r="O39" s="6" t="s">
        <v>69</v>
      </c>
      <c r="P39" s="6" t="s">
        <v>69</v>
      </c>
      <c r="Q39" s="6" t="s">
        <v>70</v>
      </c>
      <c r="R39" s="6" t="s">
        <v>71</v>
      </c>
      <c r="S39" s="6" t="s">
        <v>71</v>
      </c>
      <c r="T39" s="6" t="s">
        <v>69</v>
      </c>
      <c r="U39" s="6" t="s">
        <v>69</v>
      </c>
      <c r="V39" s="6" t="s">
        <v>69</v>
      </c>
      <c r="W39" s="6" t="s">
        <v>69</v>
      </c>
      <c r="X39" s="6" t="s">
        <v>70</v>
      </c>
      <c r="Y39" s="6" t="s">
        <v>71</v>
      </c>
      <c r="Z39" s="6" t="s">
        <v>69</v>
      </c>
      <c r="AA39" s="6" t="s">
        <v>69</v>
      </c>
      <c r="AB39" s="6" t="s">
        <v>69</v>
      </c>
      <c r="AC39" s="6" t="s">
        <v>71</v>
      </c>
    </row>
    <row r="40" spans="2:29" x14ac:dyDescent="0.45">
      <c r="B40" s="7">
        <v>45693</v>
      </c>
      <c r="C40" s="7" t="str">
        <f t="shared" si="1"/>
        <v>Wed</v>
      </c>
      <c r="D40" s="7"/>
      <c r="E40" s="6" t="s">
        <v>69</v>
      </c>
      <c r="F40" s="6" t="s">
        <v>70</v>
      </c>
      <c r="G40" s="6" t="s">
        <v>69</v>
      </c>
      <c r="H40" s="6" t="s">
        <v>69</v>
      </c>
      <c r="I40" s="6" t="s">
        <v>71</v>
      </c>
      <c r="J40" s="6" t="s">
        <v>69</v>
      </c>
      <c r="K40" s="6" t="s">
        <v>69</v>
      </c>
      <c r="L40" s="6" t="s">
        <v>69</v>
      </c>
      <c r="M40" s="6" t="s">
        <v>71</v>
      </c>
      <c r="N40" s="6" t="s">
        <v>69</v>
      </c>
      <c r="O40" s="6" t="s">
        <v>70</v>
      </c>
      <c r="P40" s="6" t="s">
        <v>69</v>
      </c>
      <c r="Q40" s="6" t="s">
        <v>69</v>
      </c>
      <c r="R40" s="6" t="s">
        <v>69</v>
      </c>
      <c r="S40" s="6" t="s">
        <v>69</v>
      </c>
      <c r="T40" s="6" t="s">
        <v>69</v>
      </c>
      <c r="U40" s="6" t="s">
        <v>69</v>
      </c>
      <c r="V40" s="6" t="s">
        <v>69</v>
      </c>
      <c r="W40" s="6" t="s">
        <v>69</v>
      </c>
      <c r="X40" s="6" t="s">
        <v>70</v>
      </c>
      <c r="Y40" s="6" t="s">
        <v>71</v>
      </c>
      <c r="Z40" s="6" t="s">
        <v>70</v>
      </c>
      <c r="AA40" s="6" t="s">
        <v>69</v>
      </c>
      <c r="AB40" s="6" t="s">
        <v>71</v>
      </c>
      <c r="AC40" s="6" t="s">
        <v>69</v>
      </c>
    </row>
    <row r="41" spans="2:29" x14ac:dyDescent="0.45">
      <c r="B41" s="7">
        <v>45694</v>
      </c>
      <c r="C41" s="7" t="str">
        <f t="shared" si="1"/>
        <v>Thu</v>
      </c>
      <c r="D41" s="7" t="s">
        <v>65</v>
      </c>
      <c r="E41" s="6" t="s">
        <v>74</v>
      </c>
      <c r="F41" s="6" t="s">
        <v>73</v>
      </c>
      <c r="G41" s="6" t="s">
        <v>73</v>
      </c>
      <c r="H41" s="6" t="s">
        <v>73</v>
      </c>
      <c r="I41" s="6" t="s">
        <v>73</v>
      </c>
      <c r="J41" s="6" t="s">
        <v>73</v>
      </c>
      <c r="K41" s="6" t="s">
        <v>73</v>
      </c>
      <c r="L41" s="6" t="s">
        <v>73</v>
      </c>
      <c r="M41" s="6" t="s">
        <v>73</v>
      </c>
      <c r="N41" s="6" t="s">
        <v>75</v>
      </c>
      <c r="O41" s="6" t="s">
        <v>73</v>
      </c>
      <c r="P41" s="6" t="s">
        <v>73</v>
      </c>
      <c r="Q41" s="6" t="s">
        <v>73</v>
      </c>
      <c r="R41" s="6" t="s">
        <v>73</v>
      </c>
      <c r="S41" s="6" t="s">
        <v>73</v>
      </c>
      <c r="T41" s="6" t="s">
        <v>73</v>
      </c>
      <c r="U41" s="6" t="s">
        <v>73</v>
      </c>
      <c r="V41" s="6" t="s">
        <v>73</v>
      </c>
      <c r="W41" s="6" t="s">
        <v>73</v>
      </c>
      <c r="X41" s="6" t="s">
        <v>73</v>
      </c>
      <c r="Y41" s="6" t="s">
        <v>75</v>
      </c>
      <c r="Z41" s="6" t="s">
        <v>73</v>
      </c>
      <c r="AA41" s="6" t="s">
        <v>73</v>
      </c>
      <c r="AB41" s="6" t="s">
        <v>73</v>
      </c>
      <c r="AC41" s="6" t="s">
        <v>73</v>
      </c>
    </row>
    <row r="42" spans="2:29" x14ac:dyDescent="0.45">
      <c r="B42" s="7">
        <v>45695</v>
      </c>
      <c r="C42" s="7" t="str">
        <f t="shared" si="1"/>
        <v>Fri</v>
      </c>
      <c r="D42" s="7"/>
      <c r="E42" s="6" t="s">
        <v>69</v>
      </c>
      <c r="F42" s="6" t="s">
        <v>69</v>
      </c>
      <c r="G42" s="6" t="s">
        <v>71</v>
      </c>
      <c r="H42" s="6" t="s">
        <v>69</v>
      </c>
      <c r="I42" s="6" t="s">
        <v>69</v>
      </c>
      <c r="J42" s="6" t="s">
        <v>72</v>
      </c>
      <c r="K42" s="6" t="s">
        <v>71</v>
      </c>
      <c r="L42" s="6" t="s">
        <v>70</v>
      </c>
      <c r="M42" s="6" t="s">
        <v>71</v>
      </c>
      <c r="N42" s="6" t="s">
        <v>69</v>
      </c>
      <c r="O42" s="6" t="s">
        <v>69</v>
      </c>
      <c r="P42" s="6" t="s">
        <v>69</v>
      </c>
      <c r="Q42" s="6" t="s">
        <v>71</v>
      </c>
      <c r="R42" s="6" t="s">
        <v>69</v>
      </c>
      <c r="S42" s="6" t="s">
        <v>69</v>
      </c>
      <c r="T42" s="6" t="s">
        <v>70</v>
      </c>
      <c r="U42" s="6" t="s">
        <v>71</v>
      </c>
      <c r="V42" s="6" t="s">
        <v>69</v>
      </c>
      <c r="W42" s="6" t="s">
        <v>69</v>
      </c>
      <c r="X42" s="6" t="s">
        <v>69</v>
      </c>
      <c r="Y42" s="6" t="s">
        <v>71</v>
      </c>
      <c r="Z42" s="6" t="s">
        <v>69</v>
      </c>
      <c r="AA42" s="6" t="s">
        <v>69</v>
      </c>
      <c r="AB42" s="6" t="s">
        <v>71</v>
      </c>
      <c r="AC42" s="6" t="s">
        <v>69</v>
      </c>
    </row>
    <row r="43" spans="2:29" x14ac:dyDescent="0.45">
      <c r="B43" s="7">
        <v>45696</v>
      </c>
      <c r="C43" s="7" t="str">
        <f t="shared" si="1"/>
        <v>Sat</v>
      </c>
      <c r="D43" s="7" t="s">
        <v>63</v>
      </c>
      <c r="E43" s="6" t="s">
        <v>73</v>
      </c>
      <c r="F43" s="6" t="s">
        <v>73</v>
      </c>
      <c r="G43" s="6" t="s">
        <v>73</v>
      </c>
      <c r="H43" s="6" t="s">
        <v>73</v>
      </c>
      <c r="I43" s="6" t="s">
        <v>73</v>
      </c>
      <c r="J43" s="6" t="s">
        <v>73</v>
      </c>
      <c r="K43" s="6" t="s">
        <v>73</v>
      </c>
      <c r="L43" s="6" t="s">
        <v>73</v>
      </c>
      <c r="M43" s="6" t="s">
        <v>73</v>
      </c>
      <c r="N43" s="6" t="s">
        <v>73</v>
      </c>
      <c r="O43" s="6" t="s">
        <v>73</v>
      </c>
      <c r="P43" s="6" t="s">
        <v>73</v>
      </c>
      <c r="Q43" s="6" t="s">
        <v>73</v>
      </c>
      <c r="R43" s="6" t="s">
        <v>73</v>
      </c>
      <c r="S43" s="6" t="s">
        <v>73</v>
      </c>
      <c r="T43" s="6" t="s">
        <v>73</v>
      </c>
      <c r="U43" s="6" t="s">
        <v>73</v>
      </c>
      <c r="V43" s="6" t="s">
        <v>73</v>
      </c>
      <c r="W43" s="6" t="s">
        <v>73</v>
      </c>
      <c r="X43" s="6" t="s">
        <v>73</v>
      </c>
      <c r="Y43" s="6" t="s">
        <v>73</v>
      </c>
      <c r="Z43" s="6" t="s">
        <v>73</v>
      </c>
      <c r="AA43" s="6" t="s">
        <v>73</v>
      </c>
      <c r="AB43" s="6" t="s">
        <v>73</v>
      </c>
      <c r="AC43" s="6" t="s">
        <v>73</v>
      </c>
    </row>
    <row r="44" spans="2:29" x14ac:dyDescent="0.45">
      <c r="B44" s="7">
        <v>45697</v>
      </c>
      <c r="C44" s="7" t="str">
        <f t="shared" si="1"/>
        <v>Sun</v>
      </c>
      <c r="D44" s="7" t="s">
        <v>63</v>
      </c>
      <c r="E44" s="6" t="s">
        <v>73</v>
      </c>
      <c r="F44" s="6" t="s">
        <v>73</v>
      </c>
      <c r="G44" s="6" t="s">
        <v>73</v>
      </c>
      <c r="H44" s="6" t="s">
        <v>73</v>
      </c>
      <c r="I44" s="6" t="s">
        <v>73</v>
      </c>
      <c r="J44" s="6" t="s">
        <v>75</v>
      </c>
      <c r="K44" s="6" t="s">
        <v>73</v>
      </c>
      <c r="L44" s="6" t="s">
        <v>73</v>
      </c>
      <c r="M44" s="6" t="s">
        <v>73</v>
      </c>
      <c r="N44" s="6" t="s">
        <v>73</v>
      </c>
      <c r="O44" s="6" t="s">
        <v>73</v>
      </c>
      <c r="P44" s="6" t="s">
        <v>73</v>
      </c>
      <c r="Q44" s="6" t="s">
        <v>73</v>
      </c>
      <c r="R44" s="6" t="s">
        <v>73</v>
      </c>
      <c r="S44" s="6" t="s">
        <v>73</v>
      </c>
      <c r="T44" s="6" t="s">
        <v>73</v>
      </c>
      <c r="U44" s="6" t="s">
        <v>73</v>
      </c>
      <c r="V44" s="6" t="s">
        <v>73</v>
      </c>
      <c r="W44" s="6" t="s">
        <v>73</v>
      </c>
      <c r="X44" s="6" t="s">
        <v>73</v>
      </c>
      <c r="Y44" s="6" t="s">
        <v>73</v>
      </c>
      <c r="Z44" s="6" t="s">
        <v>73</v>
      </c>
      <c r="AA44" s="6" t="s">
        <v>73</v>
      </c>
      <c r="AB44" s="6" t="s">
        <v>73</v>
      </c>
      <c r="AC44" s="6" t="s">
        <v>73</v>
      </c>
    </row>
    <row r="45" spans="2:29" x14ac:dyDescent="0.45">
      <c r="B45" s="7">
        <v>45698</v>
      </c>
      <c r="C45" s="7" t="str">
        <f t="shared" si="1"/>
        <v>Mon</v>
      </c>
      <c r="D45" s="7"/>
      <c r="E45" s="6" t="s">
        <v>69</v>
      </c>
      <c r="F45" s="6" t="s">
        <v>69</v>
      </c>
      <c r="G45" s="6" t="s">
        <v>69</v>
      </c>
      <c r="H45" s="6" t="s">
        <v>69</v>
      </c>
      <c r="I45" s="6" t="s">
        <v>71</v>
      </c>
      <c r="J45" s="6" t="s">
        <v>71</v>
      </c>
      <c r="K45" s="6" t="s">
        <v>71</v>
      </c>
      <c r="L45" s="6" t="s">
        <v>69</v>
      </c>
      <c r="M45" s="6" t="s">
        <v>70</v>
      </c>
      <c r="N45" s="6" t="s">
        <v>69</v>
      </c>
      <c r="O45" s="6" t="s">
        <v>69</v>
      </c>
      <c r="P45" s="6" t="s">
        <v>71</v>
      </c>
      <c r="Q45" s="6" t="s">
        <v>71</v>
      </c>
      <c r="R45" s="6" t="s">
        <v>69</v>
      </c>
      <c r="S45" s="6" t="s">
        <v>71</v>
      </c>
      <c r="T45" s="6" t="s">
        <v>69</v>
      </c>
      <c r="U45" s="6" t="s">
        <v>71</v>
      </c>
      <c r="V45" s="6" t="s">
        <v>71</v>
      </c>
      <c r="W45" s="6" t="s">
        <v>69</v>
      </c>
      <c r="X45" s="6" t="s">
        <v>71</v>
      </c>
      <c r="Y45" s="6" t="s">
        <v>70</v>
      </c>
      <c r="Z45" s="6" t="s">
        <v>71</v>
      </c>
      <c r="AA45" s="6" t="s">
        <v>71</v>
      </c>
      <c r="AB45" s="6" t="s">
        <v>69</v>
      </c>
      <c r="AC45" s="6" t="s">
        <v>69</v>
      </c>
    </row>
    <row r="46" spans="2:29" x14ac:dyDescent="0.45">
      <c r="B46" s="7">
        <v>45699</v>
      </c>
      <c r="C46" s="7" t="str">
        <f t="shared" si="1"/>
        <v>Tue</v>
      </c>
      <c r="D46" s="7"/>
      <c r="E46" s="6" t="s">
        <v>69</v>
      </c>
      <c r="F46" s="6" t="s">
        <v>72</v>
      </c>
      <c r="G46" s="6" t="s">
        <v>69</v>
      </c>
      <c r="H46" s="6" t="s">
        <v>69</v>
      </c>
      <c r="I46" s="6" t="s">
        <v>69</v>
      </c>
      <c r="J46" s="6" t="s">
        <v>71</v>
      </c>
      <c r="K46" s="6" t="s">
        <v>69</v>
      </c>
      <c r="L46" s="6" t="s">
        <v>69</v>
      </c>
      <c r="M46" s="6" t="s">
        <v>71</v>
      </c>
      <c r="N46" s="6" t="s">
        <v>71</v>
      </c>
      <c r="O46" s="6" t="s">
        <v>69</v>
      </c>
      <c r="P46" s="6" t="s">
        <v>69</v>
      </c>
      <c r="Q46" s="6" t="s">
        <v>72</v>
      </c>
      <c r="R46" s="6" t="s">
        <v>69</v>
      </c>
      <c r="S46" s="6" t="s">
        <v>70</v>
      </c>
      <c r="T46" s="6" t="s">
        <v>69</v>
      </c>
      <c r="U46" s="6" t="s">
        <v>71</v>
      </c>
      <c r="V46" s="6" t="s">
        <v>69</v>
      </c>
      <c r="W46" s="6" t="s">
        <v>69</v>
      </c>
      <c r="X46" s="6" t="s">
        <v>69</v>
      </c>
      <c r="Y46" s="6" t="s">
        <v>71</v>
      </c>
      <c r="Z46" s="6" t="s">
        <v>72</v>
      </c>
      <c r="AA46" s="6" t="s">
        <v>71</v>
      </c>
      <c r="AB46" s="6" t="s">
        <v>71</v>
      </c>
      <c r="AC46" s="6" t="s">
        <v>72</v>
      </c>
    </row>
    <row r="47" spans="2:29" x14ac:dyDescent="0.45">
      <c r="B47" s="7">
        <v>45700</v>
      </c>
      <c r="C47" s="7" t="str">
        <f t="shared" si="1"/>
        <v>Wed</v>
      </c>
      <c r="D47" s="7"/>
      <c r="E47" s="6" t="s">
        <v>69</v>
      </c>
      <c r="F47" s="6" t="s">
        <v>69</v>
      </c>
      <c r="G47" s="6" t="s">
        <v>69</v>
      </c>
      <c r="H47" s="6" t="s">
        <v>69</v>
      </c>
      <c r="I47" s="6" t="s">
        <v>69</v>
      </c>
      <c r="J47" s="6" t="s">
        <v>69</v>
      </c>
      <c r="K47" s="6" t="s">
        <v>70</v>
      </c>
      <c r="L47" s="6" t="s">
        <v>70</v>
      </c>
      <c r="M47" s="6" t="s">
        <v>69</v>
      </c>
      <c r="N47" s="6" t="s">
        <v>71</v>
      </c>
      <c r="O47" s="6" t="s">
        <v>69</v>
      </c>
      <c r="P47" s="6" t="s">
        <v>71</v>
      </c>
      <c r="Q47" s="6" t="s">
        <v>69</v>
      </c>
      <c r="R47" s="6" t="s">
        <v>69</v>
      </c>
      <c r="S47" s="6" t="s">
        <v>69</v>
      </c>
      <c r="T47" s="6" t="s">
        <v>69</v>
      </c>
      <c r="U47" s="6" t="s">
        <v>69</v>
      </c>
      <c r="V47" s="6" t="s">
        <v>69</v>
      </c>
      <c r="W47" s="6" t="s">
        <v>71</v>
      </c>
      <c r="X47" s="6" t="s">
        <v>69</v>
      </c>
      <c r="Y47" s="6" t="s">
        <v>72</v>
      </c>
      <c r="Z47" s="6" t="s">
        <v>70</v>
      </c>
      <c r="AA47" s="6" t="s">
        <v>69</v>
      </c>
      <c r="AB47" s="6" t="s">
        <v>69</v>
      </c>
      <c r="AC47" s="6" t="s">
        <v>69</v>
      </c>
    </row>
    <row r="48" spans="2:29" x14ac:dyDescent="0.45">
      <c r="B48" s="7">
        <v>45701</v>
      </c>
      <c r="C48" s="7" t="str">
        <f t="shared" si="1"/>
        <v>Thu</v>
      </c>
      <c r="D48" s="7"/>
      <c r="E48" s="6" t="s">
        <v>69</v>
      </c>
      <c r="F48" s="6" t="s">
        <v>72</v>
      </c>
      <c r="G48" s="6" t="s">
        <v>71</v>
      </c>
      <c r="H48" s="6" t="s">
        <v>69</v>
      </c>
      <c r="I48" s="6" t="s">
        <v>71</v>
      </c>
      <c r="J48" s="6" t="s">
        <v>69</v>
      </c>
      <c r="K48" s="6" t="s">
        <v>69</v>
      </c>
      <c r="L48" s="6" t="s">
        <v>69</v>
      </c>
      <c r="M48" s="6" t="s">
        <v>69</v>
      </c>
      <c r="N48" s="6" t="s">
        <v>72</v>
      </c>
      <c r="O48" s="6" t="s">
        <v>71</v>
      </c>
      <c r="P48" s="6" t="s">
        <v>69</v>
      </c>
      <c r="Q48" s="6" t="s">
        <v>69</v>
      </c>
      <c r="R48" s="6" t="s">
        <v>71</v>
      </c>
      <c r="S48" s="6" t="s">
        <v>71</v>
      </c>
      <c r="T48" s="6" t="s">
        <v>70</v>
      </c>
      <c r="U48" s="6" t="s">
        <v>70</v>
      </c>
      <c r="V48" s="6" t="s">
        <v>69</v>
      </c>
      <c r="W48" s="6" t="s">
        <v>71</v>
      </c>
      <c r="X48" s="6" t="s">
        <v>69</v>
      </c>
      <c r="Y48" s="6" t="s">
        <v>69</v>
      </c>
      <c r="Z48" s="6" t="s">
        <v>70</v>
      </c>
      <c r="AA48" s="6" t="s">
        <v>69</v>
      </c>
      <c r="AB48" s="6" t="s">
        <v>69</v>
      </c>
      <c r="AC48" s="6" t="s">
        <v>69</v>
      </c>
    </row>
    <row r="49" spans="2:29" x14ac:dyDescent="0.45">
      <c r="B49" s="7">
        <v>45702</v>
      </c>
      <c r="C49" s="7" t="str">
        <f t="shared" si="1"/>
        <v>Fri</v>
      </c>
      <c r="D49" s="7"/>
      <c r="E49" s="6" t="s">
        <v>69</v>
      </c>
      <c r="F49" s="6" t="s">
        <v>69</v>
      </c>
      <c r="G49" s="6" t="s">
        <v>71</v>
      </c>
      <c r="H49" s="6" t="s">
        <v>69</v>
      </c>
      <c r="I49" s="6" t="s">
        <v>69</v>
      </c>
      <c r="J49" s="6" t="s">
        <v>69</v>
      </c>
      <c r="K49" s="6" t="s">
        <v>70</v>
      </c>
      <c r="L49" s="6" t="s">
        <v>71</v>
      </c>
      <c r="M49" s="6" t="s">
        <v>69</v>
      </c>
      <c r="N49" s="6" t="s">
        <v>69</v>
      </c>
      <c r="O49" s="6" t="s">
        <v>69</v>
      </c>
      <c r="P49" s="6" t="s">
        <v>69</v>
      </c>
      <c r="Q49" s="6" t="s">
        <v>69</v>
      </c>
      <c r="R49" s="6" t="s">
        <v>69</v>
      </c>
      <c r="S49" s="6" t="s">
        <v>69</v>
      </c>
      <c r="T49" s="6" t="s">
        <v>71</v>
      </c>
      <c r="U49" s="6" t="s">
        <v>69</v>
      </c>
      <c r="V49" s="6" t="s">
        <v>72</v>
      </c>
      <c r="W49" s="6" t="s">
        <v>71</v>
      </c>
      <c r="X49" s="6" t="s">
        <v>69</v>
      </c>
      <c r="Y49" s="6" t="s">
        <v>69</v>
      </c>
      <c r="Z49" s="6" t="s">
        <v>70</v>
      </c>
      <c r="AA49" s="6" t="s">
        <v>69</v>
      </c>
      <c r="AB49" s="6" t="s">
        <v>71</v>
      </c>
      <c r="AC49" s="6" t="s">
        <v>69</v>
      </c>
    </row>
    <row r="50" spans="2:29" x14ac:dyDescent="0.45">
      <c r="B50" s="7">
        <v>45703</v>
      </c>
      <c r="C50" s="7" t="str">
        <f t="shared" si="1"/>
        <v>Sat</v>
      </c>
      <c r="D50" s="7" t="s">
        <v>63</v>
      </c>
      <c r="E50" s="6" t="s">
        <v>73</v>
      </c>
      <c r="F50" s="6" t="s">
        <v>75</v>
      </c>
      <c r="G50" s="6" t="s">
        <v>73</v>
      </c>
      <c r="H50" s="6" t="s">
        <v>73</v>
      </c>
      <c r="I50" s="6" t="s">
        <v>73</v>
      </c>
      <c r="J50" s="6" t="s">
        <v>73</v>
      </c>
      <c r="K50" s="6" t="s">
        <v>73</v>
      </c>
      <c r="L50" s="6" t="s">
        <v>73</v>
      </c>
      <c r="M50" s="6" t="s">
        <v>73</v>
      </c>
      <c r="N50" s="6" t="s">
        <v>73</v>
      </c>
      <c r="O50" s="6" t="s">
        <v>73</v>
      </c>
      <c r="P50" s="6" t="s">
        <v>73</v>
      </c>
      <c r="Q50" s="6" t="s">
        <v>73</v>
      </c>
      <c r="R50" s="6" t="s">
        <v>73</v>
      </c>
      <c r="S50" s="6" t="s">
        <v>73</v>
      </c>
      <c r="T50" s="6" t="s">
        <v>73</v>
      </c>
      <c r="U50" s="6" t="s">
        <v>73</v>
      </c>
      <c r="V50" s="6" t="s">
        <v>73</v>
      </c>
      <c r="W50" s="6" t="s">
        <v>73</v>
      </c>
      <c r="X50" s="6" t="s">
        <v>73</v>
      </c>
      <c r="Y50" s="6" t="s">
        <v>73</v>
      </c>
      <c r="Z50" s="6" t="s">
        <v>73</v>
      </c>
      <c r="AA50" s="6" t="s">
        <v>73</v>
      </c>
      <c r="AB50" s="6" t="s">
        <v>73</v>
      </c>
      <c r="AC50" s="6" t="s">
        <v>73</v>
      </c>
    </row>
    <row r="51" spans="2:29" x14ac:dyDescent="0.45">
      <c r="B51" s="7">
        <v>45704</v>
      </c>
      <c r="C51" s="7" t="str">
        <f t="shared" si="1"/>
        <v>Sun</v>
      </c>
      <c r="D51" s="7" t="s">
        <v>63</v>
      </c>
      <c r="E51" s="6" t="s">
        <v>73</v>
      </c>
      <c r="F51" s="6" t="s">
        <v>73</v>
      </c>
      <c r="G51" s="6" t="s">
        <v>73</v>
      </c>
      <c r="H51" s="6" t="s">
        <v>73</v>
      </c>
      <c r="I51" s="6" t="s">
        <v>73</v>
      </c>
      <c r="J51" s="6" t="s">
        <v>73</v>
      </c>
      <c r="K51" s="6" t="s">
        <v>73</v>
      </c>
      <c r="L51" s="6" t="s">
        <v>73</v>
      </c>
      <c r="M51" s="6" t="s">
        <v>73</v>
      </c>
      <c r="N51" s="6" t="s">
        <v>73</v>
      </c>
      <c r="O51" s="6" t="s">
        <v>73</v>
      </c>
      <c r="P51" s="6" t="s">
        <v>73</v>
      </c>
      <c r="Q51" s="6" t="s">
        <v>73</v>
      </c>
      <c r="R51" s="6" t="s">
        <v>73</v>
      </c>
      <c r="S51" s="6" t="s">
        <v>73</v>
      </c>
      <c r="T51" s="6" t="s">
        <v>73</v>
      </c>
      <c r="U51" s="6" t="s">
        <v>73</v>
      </c>
      <c r="V51" s="6" t="s">
        <v>73</v>
      </c>
      <c r="W51" s="6" t="s">
        <v>73</v>
      </c>
      <c r="X51" s="6" t="s">
        <v>73</v>
      </c>
      <c r="Y51" s="6" t="s">
        <v>73</v>
      </c>
      <c r="Z51" s="6" t="s">
        <v>73</v>
      </c>
      <c r="AA51" s="6" t="s">
        <v>73</v>
      </c>
      <c r="AB51" s="6" t="s">
        <v>73</v>
      </c>
      <c r="AC51" s="6" t="s">
        <v>73</v>
      </c>
    </row>
    <row r="52" spans="2:29" x14ac:dyDescent="0.45">
      <c r="B52" s="7">
        <v>45705</v>
      </c>
      <c r="C52" s="7" t="str">
        <f t="shared" si="1"/>
        <v>Mon</v>
      </c>
      <c r="D52" s="7"/>
      <c r="E52" s="6" t="s">
        <v>69</v>
      </c>
      <c r="F52" s="6" t="s">
        <v>71</v>
      </c>
      <c r="G52" s="6" t="s">
        <v>69</v>
      </c>
      <c r="H52" s="6" t="s">
        <v>71</v>
      </c>
      <c r="I52" s="6" t="s">
        <v>71</v>
      </c>
      <c r="J52" s="6" t="s">
        <v>69</v>
      </c>
      <c r="K52" s="6" t="s">
        <v>72</v>
      </c>
      <c r="L52" s="6" t="s">
        <v>70</v>
      </c>
      <c r="M52" s="6" t="s">
        <v>69</v>
      </c>
      <c r="N52" s="6" t="s">
        <v>70</v>
      </c>
      <c r="O52" s="6" t="s">
        <v>69</v>
      </c>
      <c r="P52" s="6" t="s">
        <v>71</v>
      </c>
      <c r="Q52" s="6" t="s">
        <v>69</v>
      </c>
      <c r="R52" s="6" t="s">
        <v>69</v>
      </c>
      <c r="S52" s="6" t="s">
        <v>69</v>
      </c>
      <c r="T52" s="6" t="s">
        <v>69</v>
      </c>
      <c r="U52" s="6" t="s">
        <v>71</v>
      </c>
      <c r="V52" s="6" t="s">
        <v>72</v>
      </c>
      <c r="W52" s="6" t="s">
        <v>72</v>
      </c>
      <c r="X52" s="6" t="s">
        <v>69</v>
      </c>
      <c r="Y52" s="6" t="s">
        <v>69</v>
      </c>
      <c r="Z52" s="6" t="s">
        <v>69</v>
      </c>
      <c r="AA52" s="6" t="s">
        <v>69</v>
      </c>
      <c r="AB52" s="6" t="s">
        <v>69</v>
      </c>
      <c r="AC52" s="6" t="s">
        <v>69</v>
      </c>
    </row>
    <row r="53" spans="2:29" x14ac:dyDescent="0.45">
      <c r="B53" s="7">
        <v>45706</v>
      </c>
      <c r="C53" s="7" t="str">
        <f t="shared" si="1"/>
        <v>Tue</v>
      </c>
      <c r="D53" s="7"/>
      <c r="E53" s="6" t="s">
        <v>69</v>
      </c>
      <c r="F53" s="6" t="s">
        <v>69</v>
      </c>
      <c r="G53" s="6" t="s">
        <v>71</v>
      </c>
      <c r="H53" s="6" t="s">
        <v>69</v>
      </c>
      <c r="I53" s="6" t="s">
        <v>70</v>
      </c>
      <c r="J53" s="6" t="s">
        <v>69</v>
      </c>
      <c r="K53" s="6" t="s">
        <v>69</v>
      </c>
      <c r="L53" s="6" t="s">
        <v>69</v>
      </c>
      <c r="M53" s="6" t="s">
        <v>71</v>
      </c>
      <c r="N53" s="6" t="s">
        <v>69</v>
      </c>
      <c r="O53" s="6" t="s">
        <v>69</v>
      </c>
      <c r="P53" s="6" t="s">
        <v>69</v>
      </c>
      <c r="Q53" s="6" t="s">
        <v>69</v>
      </c>
      <c r="R53" s="6" t="s">
        <v>69</v>
      </c>
      <c r="S53" s="6" t="s">
        <v>69</v>
      </c>
      <c r="T53" s="6" t="s">
        <v>69</v>
      </c>
      <c r="U53" s="6" t="s">
        <v>69</v>
      </c>
      <c r="V53" s="6" t="s">
        <v>71</v>
      </c>
      <c r="W53" s="6" t="s">
        <v>71</v>
      </c>
      <c r="X53" s="6" t="s">
        <v>71</v>
      </c>
      <c r="Y53" s="6" t="s">
        <v>69</v>
      </c>
      <c r="Z53" s="6" t="s">
        <v>69</v>
      </c>
      <c r="AA53" s="6" t="s">
        <v>69</v>
      </c>
      <c r="AB53" s="6" t="s">
        <v>69</v>
      </c>
      <c r="AC53" s="6" t="s">
        <v>70</v>
      </c>
    </row>
    <row r="54" spans="2:29" x14ac:dyDescent="0.45">
      <c r="B54" s="7">
        <v>45707</v>
      </c>
      <c r="C54" s="7" t="str">
        <f t="shared" si="1"/>
        <v>Wed</v>
      </c>
      <c r="D54" s="7"/>
      <c r="E54" s="6" t="s">
        <v>69</v>
      </c>
      <c r="F54" s="6" t="s">
        <v>69</v>
      </c>
      <c r="G54" s="6" t="s">
        <v>71</v>
      </c>
      <c r="H54" s="6" t="s">
        <v>69</v>
      </c>
      <c r="I54" s="6" t="s">
        <v>71</v>
      </c>
      <c r="J54" s="6" t="s">
        <v>69</v>
      </c>
      <c r="K54" s="6" t="s">
        <v>70</v>
      </c>
      <c r="L54" s="6" t="s">
        <v>71</v>
      </c>
      <c r="M54" s="6" t="s">
        <v>69</v>
      </c>
      <c r="N54" s="6" t="s">
        <v>69</v>
      </c>
      <c r="O54" s="6" t="s">
        <v>69</v>
      </c>
      <c r="P54" s="6" t="s">
        <v>71</v>
      </c>
      <c r="Q54" s="6" t="s">
        <v>71</v>
      </c>
      <c r="R54" s="6" t="s">
        <v>69</v>
      </c>
      <c r="S54" s="6" t="s">
        <v>72</v>
      </c>
      <c r="T54" s="6" t="s">
        <v>69</v>
      </c>
      <c r="U54" s="6" t="s">
        <v>69</v>
      </c>
      <c r="V54" s="6" t="s">
        <v>70</v>
      </c>
      <c r="W54" s="6" t="s">
        <v>69</v>
      </c>
      <c r="X54" s="6" t="s">
        <v>69</v>
      </c>
      <c r="Y54" s="6" t="s">
        <v>71</v>
      </c>
      <c r="Z54" s="6" t="s">
        <v>69</v>
      </c>
      <c r="AA54" s="6" t="s">
        <v>69</v>
      </c>
      <c r="AB54" s="6" t="s">
        <v>69</v>
      </c>
      <c r="AC54" s="6" t="s">
        <v>69</v>
      </c>
    </row>
    <row r="55" spans="2:29" x14ac:dyDescent="0.45">
      <c r="B55" s="7">
        <v>45708</v>
      </c>
      <c r="C55" s="7" t="str">
        <f t="shared" si="1"/>
        <v>Thu</v>
      </c>
      <c r="D55" s="7"/>
      <c r="E55" s="6" t="s">
        <v>71</v>
      </c>
      <c r="F55" s="6" t="s">
        <v>69</v>
      </c>
      <c r="G55" s="6" t="s">
        <v>69</v>
      </c>
      <c r="H55" s="6" t="s">
        <v>69</v>
      </c>
      <c r="I55" s="6" t="s">
        <v>69</v>
      </c>
      <c r="J55" s="6" t="s">
        <v>71</v>
      </c>
      <c r="K55" s="6" t="s">
        <v>69</v>
      </c>
      <c r="L55" s="6" t="s">
        <v>69</v>
      </c>
      <c r="M55" s="6" t="s">
        <v>69</v>
      </c>
      <c r="N55" s="6" t="s">
        <v>69</v>
      </c>
      <c r="O55" s="6" t="s">
        <v>69</v>
      </c>
      <c r="P55" s="6" t="s">
        <v>71</v>
      </c>
      <c r="Q55" s="6" t="s">
        <v>69</v>
      </c>
      <c r="R55" s="6" t="s">
        <v>71</v>
      </c>
      <c r="S55" s="6" t="s">
        <v>69</v>
      </c>
      <c r="T55" s="6" t="s">
        <v>69</v>
      </c>
      <c r="U55" s="6" t="s">
        <v>71</v>
      </c>
      <c r="V55" s="6" t="s">
        <v>71</v>
      </c>
      <c r="W55" s="6" t="s">
        <v>70</v>
      </c>
      <c r="X55" s="6" t="s">
        <v>69</v>
      </c>
      <c r="Y55" s="6" t="s">
        <v>69</v>
      </c>
      <c r="Z55" s="6" t="s">
        <v>69</v>
      </c>
      <c r="AA55" s="6" t="s">
        <v>71</v>
      </c>
      <c r="AB55" s="6" t="s">
        <v>69</v>
      </c>
      <c r="AC55" s="6" t="s">
        <v>69</v>
      </c>
    </row>
    <row r="56" spans="2:29" x14ac:dyDescent="0.45">
      <c r="B56" s="7">
        <v>45709</v>
      </c>
      <c r="C56" s="7" t="str">
        <f t="shared" si="1"/>
        <v>Fri</v>
      </c>
      <c r="D56" s="7"/>
      <c r="E56" s="6" t="s">
        <v>71</v>
      </c>
      <c r="F56" s="6" t="s">
        <v>69</v>
      </c>
      <c r="G56" s="6" t="s">
        <v>72</v>
      </c>
      <c r="H56" s="6" t="s">
        <v>69</v>
      </c>
      <c r="I56" s="6" t="s">
        <v>70</v>
      </c>
      <c r="J56" s="6" t="s">
        <v>71</v>
      </c>
      <c r="K56" s="6" t="s">
        <v>71</v>
      </c>
      <c r="L56" s="6" t="s">
        <v>71</v>
      </c>
      <c r="M56" s="6" t="s">
        <v>72</v>
      </c>
      <c r="N56" s="6" t="s">
        <v>69</v>
      </c>
      <c r="O56" s="6" t="s">
        <v>69</v>
      </c>
      <c r="P56" s="6" t="s">
        <v>71</v>
      </c>
      <c r="Q56" s="6" t="s">
        <v>69</v>
      </c>
      <c r="R56" s="6" t="s">
        <v>69</v>
      </c>
      <c r="S56" s="6" t="s">
        <v>69</v>
      </c>
      <c r="T56" s="6" t="s">
        <v>69</v>
      </c>
      <c r="U56" s="6" t="s">
        <v>69</v>
      </c>
      <c r="V56" s="6" t="s">
        <v>69</v>
      </c>
      <c r="W56" s="6" t="s">
        <v>69</v>
      </c>
      <c r="X56" s="6" t="s">
        <v>70</v>
      </c>
      <c r="Y56" s="6" t="s">
        <v>70</v>
      </c>
      <c r="Z56" s="6" t="s">
        <v>71</v>
      </c>
      <c r="AA56" s="6" t="s">
        <v>69</v>
      </c>
      <c r="AB56" s="6" t="s">
        <v>69</v>
      </c>
      <c r="AC56" s="6" t="s">
        <v>69</v>
      </c>
    </row>
    <row r="57" spans="2:29" x14ac:dyDescent="0.45">
      <c r="B57" s="7">
        <v>45710</v>
      </c>
      <c r="C57" s="7" t="str">
        <f t="shared" si="1"/>
        <v>Sat</v>
      </c>
      <c r="D57" s="7" t="s">
        <v>63</v>
      </c>
      <c r="E57" s="6" t="s">
        <v>73</v>
      </c>
      <c r="F57" s="6" t="s">
        <v>73</v>
      </c>
      <c r="G57" s="6" t="s">
        <v>73</v>
      </c>
      <c r="H57" s="6" t="s">
        <v>73</v>
      </c>
      <c r="I57" s="6" t="s">
        <v>73</v>
      </c>
      <c r="J57" s="6" t="s">
        <v>73</v>
      </c>
      <c r="K57" s="6" t="s">
        <v>73</v>
      </c>
      <c r="L57" s="6" t="s">
        <v>73</v>
      </c>
      <c r="M57" s="6" t="s">
        <v>73</v>
      </c>
      <c r="N57" s="6" t="s">
        <v>73</v>
      </c>
      <c r="O57" s="6" t="s">
        <v>73</v>
      </c>
      <c r="P57" s="6" t="s">
        <v>73</v>
      </c>
      <c r="Q57" s="6" t="s">
        <v>73</v>
      </c>
      <c r="R57" s="6" t="s">
        <v>73</v>
      </c>
      <c r="S57" s="6" t="s">
        <v>73</v>
      </c>
      <c r="T57" s="6" t="s">
        <v>73</v>
      </c>
      <c r="U57" s="6" t="s">
        <v>73</v>
      </c>
      <c r="V57" s="6" t="s">
        <v>75</v>
      </c>
      <c r="W57" s="6" t="s">
        <v>73</v>
      </c>
      <c r="X57" s="6" t="s">
        <v>73</v>
      </c>
      <c r="Y57" s="6" t="s">
        <v>73</v>
      </c>
      <c r="Z57" s="6" t="s">
        <v>73</v>
      </c>
      <c r="AA57" s="6" t="s">
        <v>75</v>
      </c>
      <c r="AB57" s="6" t="s">
        <v>74</v>
      </c>
      <c r="AC57" s="6" t="s">
        <v>74</v>
      </c>
    </row>
    <row r="58" spans="2:29" x14ac:dyDescent="0.45">
      <c r="B58" s="7">
        <v>45711</v>
      </c>
      <c r="C58" s="7" t="str">
        <f t="shared" si="1"/>
        <v>Sun</v>
      </c>
      <c r="D58" s="7" t="s">
        <v>63</v>
      </c>
      <c r="E58" s="6" t="s">
        <v>73</v>
      </c>
      <c r="F58" s="6" t="s">
        <v>73</v>
      </c>
      <c r="G58" s="6" t="s">
        <v>73</v>
      </c>
      <c r="H58" s="6" t="s">
        <v>73</v>
      </c>
      <c r="I58" s="6" t="s">
        <v>74</v>
      </c>
      <c r="J58" s="6" t="s">
        <v>73</v>
      </c>
      <c r="K58" s="6" t="s">
        <v>73</v>
      </c>
      <c r="L58" s="6" t="s">
        <v>73</v>
      </c>
      <c r="M58" s="6" t="s">
        <v>73</v>
      </c>
      <c r="N58" s="6" t="s">
        <v>73</v>
      </c>
      <c r="O58" s="6" t="s">
        <v>73</v>
      </c>
      <c r="P58" s="6" t="s">
        <v>73</v>
      </c>
      <c r="Q58" s="6" t="s">
        <v>73</v>
      </c>
      <c r="R58" s="6" t="s">
        <v>73</v>
      </c>
      <c r="S58" s="6" t="s">
        <v>73</v>
      </c>
      <c r="T58" s="6" t="s">
        <v>73</v>
      </c>
      <c r="U58" s="6" t="s">
        <v>73</v>
      </c>
      <c r="V58" s="6" t="s">
        <v>73</v>
      </c>
      <c r="W58" s="6" t="s">
        <v>73</v>
      </c>
      <c r="X58" s="6" t="s">
        <v>73</v>
      </c>
      <c r="Y58" s="6" t="s">
        <v>73</v>
      </c>
      <c r="Z58" s="6" t="s">
        <v>73</v>
      </c>
      <c r="AA58" s="6" t="s">
        <v>73</v>
      </c>
      <c r="AB58" s="6" t="s">
        <v>73</v>
      </c>
      <c r="AC58" s="6" t="s">
        <v>74</v>
      </c>
    </row>
    <row r="59" spans="2:29" x14ac:dyDescent="0.45">
      <c r="B59" s="7">
        <v>45712</v>
      </c>
      <c r="C59" s="7" t="str">
        <f t="shared" si="1"/>
        <v>Mon</v>
      </c>
      <c r="D59" s="7"/>
      <c r="E59" s="6" t="s">
        <v>69</v>
      </c>
      <c r="F59" s="6" t="s">
        <v>69</v>
      </c>
      <c r="G59" s="6" t="s">
        <v>69</v>
      </c>
      <c r="H59" s="6" t="s">
        <v>72</v>
      </c>
      <c r="I59" s="6" t="s">
        <v>69</v>
      </c>
      <c r="J59" s="6" t="s">
        <v>71</v>
      </c>
      <c r="K59" s="6" t="s">
        <v>69</v>
      </c>
      <c r="L59" s="6" t="s">
        <v>69</v>
      </c>
      <c r="M59" s="6" t="s">
        <v>70</v>
      </c>
      <c r="N59" s="6" t="s">
        <v>72</v>
      </c>
      <c r="O59" s="6" t="s">
        <v>72</v>
      </c>
      <c r="P59" s="6" t="s">
        <v>72</v>
      </c>
      <c r="Q59" s="6" t="s">
        <v>71</v>
      </c>
      <c r="R59" s="6" t="s">
        <v>69</v>
      </c>
      <c r="S59" s="6" t="s">
        <v>71</v>
      </c>
      <c r="T59" s="6" t="s">
        <v>69</v>
      </c>
      <c r="U59" s="6" t="s">
        <v>71</v>
      </c>
      <c r="V59" s="6" t="s">
        <v>69</v>
      </c>
      <c r="W59" s="6" t="s">
        <v>69</v>
      </c>
      <c r="X59" s="6" t="s">
        <v>70</v>
      </c>
      <c r="Y59" s="6" t="s">
        <v>69</v>
      </c>
      <c r="Z59" s="6" t="s">
        <v>70</v>
      </c>
      <c r="AA59" s="6" t="s">
        <v>69</v>
      </c>
      <c r="AB59" s="6" t="s">
        <v>71</v>
      </c>
      <c r="AC59" s="6" t="s">
        <v>71</v>
      </c>
    </row>
    <row r="60" spans="2:29" x14ac:dyDescent="0.45">
      <c r="B60" s="7">
        <v>45713</v>
      </c>
      <c r="C60" s="7" t="str">
        <f t="shared" si="1"/>
        <v>Tue</v>
      </c>
      <c r="D60" s="7"/>
      <c r="E60" s="6" t="s">
        <v>69</v>
      </c>
      <c r="F60" s="6" t="s">
        <v>72</v>
      </c>
      <c r="G60" s="6" t="s">
        <v>71</v>
      </c>
      <c r="H60" s="6" t="s">
        <v>70</v>
      </c>
      <c r="I60" s="6" t="s">
        <v>69</v>
      </c>
      <c r="J60" s="6" t="s">
        <v>69</v>
      </c>
      <c r="K60" s="6" t="s">
        <v>70</v>
      </c>
      <c r="L60" s="6" t="s">
        <v>71</v>
      </c>
      <c r="M60" s="6" t="s">
        <v>69</v>
      </c>
      <c r="N60" s="6" t="s">
        <v>69</v>
      </c>
      <c r="O60" s="6" t="s">
        <v>69</v>
      </c>
      <c r="P60" s="6" t="s">
        <v>70</v>
      </c>
      <c r="Q60" s="6" t="s">
        <v>72</v>
      </c>
      <c r="R60" s="6" t="s">
        <v>69</v>
      </c>
      <c r="S60" s="6" t="s">
        <v>72</v>
      </c>
      <c r="T60" s="6" t="s">
        <v>69</v>
      </c>
      <c r="U60" s="6" t="s">
        <v>72</v>
      </c>
      <c r="V60" s="6" t="s">
        <v>72</v>
      </c>
      <c r="W60" s="6" t="s">
        <v>70</v>
      </c>
      <c r="X60" s="6" t="s">
        <v>69</v>
      </c>
      <c r="Y60" s="6" t="s">
        <v>70</v>
      </c>
      <c r="Z60" s="6" t="s">
        <v>69</v>
      </c>
      <c r="AA60" s="6" t="s">
        <v>69</v>
      </c>
      <c r="AB60" s="6" t="s">
        <v>71</v>
      </c>
      <c r="AC60" s="6" t="s">
        <v>69</v>
      </c>
    </row>
    <row r="61" spans="2:29" x14ac:dyDescent="0.45">
      <c r="B61" s="7">
        <v>45714</v>
      </c>
      <c r="C61" s="7" t="str">
        <f t="shared" si="1"/>
        <v>Wed</v>
      </c>
      <c r="D61" s="7"/>
      <c r="E61" s="6" t="s">
        <v>69</v>
      </c>
      <c r="F61" s="6" t="s">
        <v>71</v>
      </c>
      <c r="G61" s="6" t="s">
        <v>69</v>
      </c>
      <c r="H61" s="6" t="s">
        <v>69</v>
      </c>
      <c r="I61" s="6" t="s">
        <v>69</v>
      </c>
      <c r="J61" s="6" t="s">
        <v>69</v>
      </c>
      <c r="K61" s="6" t="s">
        <v>69</v>
      </c>
      <c r="L61" s="6" t="s">
        <v>69</v>
      </c>
      <c r="M61" s="6" t="s">
        <v>69</v>
      </c>
      <c r="N61" s="6" t="s">
        <v>69</v>
      </c>
      <c r="O61" s="6" t="s">
        <v>72</v>
      </c>
      <c r="P61" s="6" t="s">
        <v>70</v>
      </c>
      <c r="Q61" s="6" t="s">
        <v>71</v>
      </c>
      <c r="R61" s="6" t="s">
        <v>69</v>
      </c>
      <c r="S61" s="6" t="s">
        <v>69</v>
      </c>
      <c r="T61" s="6" t="s">
        <v>69</v>
      </c>
      <c r="U61" s="6" t="s">
        <v>69</v>
      </c>
      <c r="V61" s="6" t="s">
        <v>69</v>
      </c>
      <c r="W61" s="6" t="s">
        <v>70</v>
      </c>
      <c r="X61" s="6" t="s">
        <v>69</v>
      </c>
      <c r="Y61" s="6" t="s">
        <v>69</v>
      </c>
      <c r="Z61" s="6" t="s">
        <v>70</v>
      </c>
      <c r="AA61" s="6" t="s">
        <v>69</v>
      </c>
      <c r="AB61" s="6" t="s">
        <v>69</v>
      </c>
      <c r="AC61" s="6" t="s">
        <v>72</v>
      </c>
    </row>
    <row r="62" spans="2:29" x14ac:dyDescent="0.45">
      <c r="B62" s="7">
        <v>45715</v>
      </c>
      <c r="C62" s="7" t="str">
        <f t="shared" si="1"/>
        <v>Thu</v>
      </c>
      <c r="D62" s="7"/>
      <c r="E62" s="6" t="s">
        <v>69</v>
      </c>
      <c r="F62" s="6" t="s">
        <v>69</v>
      </c>
      <c r="G62" s="6" t="s">
        <v>69</v>
      </c>
      <c r="H62" s="6" t="s">
        <v>69</v>
      </c>
      <c r="I62" s="6" t="s">
        <v>69</v>
      </c>
      <c r="J62" s="6" t="s">
        <v>69</v>
      </c>
      <c r="K62" s="6" t="s">
        <v>69</v>
      </c>
      <c r="L62" s="6" t="s">
        <v>71</v>
      </c>
      <c r="M62" s="6" t="s">
        <v>72</v>
      </c>
      <c r="N62" s="6" t="s">
        <v>69</v>
      </c>
      <c r="O62" s="6" t="s">
        <v>69</v>
      </c>
      <c r="P62" s="6" t="s">
        <v>69</v>
      </c>
      <c r="Q62" s="6" t="s">
        <v>69</v>
      </c>
      <c r="R62" s="6" t="s">
        <v>69</v>
      </c>
      <c r="S62" s="6" t="s">
        <v>69</v>
      </c>
      <c r="T62" s="6" t="s">
        <v>69</v>
      </c>
      <c r="U62" s="6" t="s">
        <v>69</v>
      </c>
      <c r="V62" s="6" t="s">
        <v>69</v>
      </c>
      <c r="W62" s="6" t="s">
        <v>69</v>
      </c>
      <c r="X62" s="6" t="s">
        <v>69</v>
      </c>
      <c r="Y62" s="6" t="s">
        <v>72</v>
      </c>
      <c r="Z62" s="6" t="s">
        <v>70</v>
      </c>
      <c r="AA62" s="6" t="s">
        <v>71</v>
      </c>
      <c r="AB62" s="6" t="s">
        <v>70</v>
      </c>
      <c r="AC62" s="6" t="s">
        <v>71</v>
      </c>
    </row>
    <row r="63" spans="2:29" x14ac:dyDescent="0.45">
      <c r="B63" s="7">
        <v>45716</v>
      </c>
      <c r="C63" s="7" t="str">
        <f t="shared" si="1"/>
        <v>Fri</v>
      </c>
      <c r="D63" s="7"/>
      <c r="E63" s="6" t="s">
        <v>69</v>
      </c>
      <c r="F63" s="6" t="s">
        <v>72</v>
      </c>
      <c r="G63" s="6" t="s">
        <v>69</v>
      </c>
      <c r="H63" s="6" t="s">
        <v>71</v>
      </c>
      <c r="I63" s="6" t="s">
        <v>70</v>
      </c>
      <c r="J63" s="6" t="s">
        <v>70</v>
      </c>
      <c r="K63" s="6" t="s">
        <v>69</v>
      </c>
      <c r="L63" s="6" t="s">
        <v>69</v>
      </c>
      <c r="M63" s="6" t="s">
        <v>71</v>
      </c>
      <c r="N63" s="6" t="s">
        <v>69</v>
      </c>
      <c r="O63" s="6" t="s">
        <v>71</v>
      </c>
      <c r="P63" s="6" t="s">
        <v>72</v>
      </c>
      <c r="Q63" s="6" t="s">
        <v>69</v>
      </c>
      <c r="R63" s="6" t="s">
        <v>70</v>
      </c>
      <c r="S63" s="6" t="s">
        <v>70</v>
      </c>
      <c r="T63" s="6" t="s">
        <v>69</v>
      </c>
      <c r="U63" s="6" t="s">
        <v>69</v>
      </c>
      <c r="V63" s="6" t="s">
        <v>69</v>
      </c>
      <c r="W63" s="6" t="s">
        <v>69</v>
      </c>
      <c r="X63" s="6" t="s">
        <v>70</v>
      </c>
      <c r="Y63" s="6" t="s">
        <v>70</v>
      </c>
      <c r="Z63" s="6" t="s">
        <v>69</v>
      </c>
      <c r="AA63" s="6" t="s">
        <v>69</v>
      </c>
      <c r="AB63" s="6" t="s">
        <v>69</v>
      </c>
      <c r="AC63" s="6" t="s">
        <v>69</v>
      </c>
    </row>
    <row r="64" spans="2:29" x14ac:dyDescent="0.45">
      <c r="B64" s="7">
        <v>45717</v>
      </c>
      <c r="C64" s="7" t="str">
        <f t="shared" si="1"/>
        <v>Sat</v>
      </c>
      <c r="D64" s="7" t="s">
        <v>63</v>
      </c>
      <c r="E64" s="6" t="s">
        <v>73</v>
      </c>
      <c r="F64" s="6" t="s">
        <v>73</v>
      </c>
      <c r="G64" s="6" t="s">
        <v>73</v>
      </c>
      <c r="H64" s="6" t="s">
        <v>73</v>
      </c>
      <c r="I64" s="6" t="s">
        <v>73</v>
      </c>
      <c r="J64" s="6" t="s">
        <v>73</v>
      </c>
      <c r="K64" s="6" t="s">
        <v>73</v>
      </c>
      <c r="L64" s="6" t="s">
        <v>73</v>
      </c>
      <c r="M64" s="6" t="s">
        <v>73</v>
      </c>
      <c r="N64" s="6" t="s">
        <v>73</v>
      </c>
      <c r="O64" s="6" t="s">
        <v>73</v>
      </c>
      <c r="P64" s="6" t="s">
        <v>73</v>
      </c>
      <c r="Q64" s="6" t="s">
        <v>73</v>
      </c>
      <c r="R64" s="6" t="s">
        <v>73</v>
      </c>
      <c r="S64" s="6" t="s">
        <v>73</v>
      </c>
      <c r="T64" s="6" t="s">
        <v>73</v>
      </c>
      <c r="U64" s="6" t="s">
        <v>73</v>
      </c>
      <c r="V64" s="6" t="s">
        <v>73</v>
      </c>
      <c r="W64" s="6" t="s">
        <v>73</v>
      </c>
      <c r="X64" s="6" t="s">
        <v>73</v>
      </c>
      <c r="Y64" s="6" t="s">
        <v>73</v>
      </c>
      <c r="Z64" s="6" t="s">
        <v>73</v>
      </c>
      <c r="AA64" s="6" t="s">
        <v>73</v>
      </c>
      <c r="AB64" s="6" t="s">
        <v>73</v>
      </c>
      <c r="AC64" s="6" t="s">
        <v>73</v>
      </c>
    </row>
    <row r="65" spans="2:29" x14ac:dyDescent="0.45">
      <c r="B65" s="7">
        <v>45718</v>
      </c>
      <c r="C65" s="7" t="str">
        <f t="shared" si="1"/>
        <v>Sun</v>
      </c>
      <c r="D65" s="7" t="s">
        <v>63</v>
      </c>
      <c r="E65" s="6" t="s">
        <v>75</v>
      </c>
      <c r="F65" s="6" t="s">
        <v>73</v>
      </c>
      <c r="G65" s="6" t="s">
        <v>73</v>
      </c>
      <c r="H65" s="6" t="s">
        <v>73</v>
      </c>
      <c r="I65" s="6" t="s">
        <v>73</v>
      </c>
      <c r="J65" s="6" t="s">
        <v>74</v>
      </c>
      <c r="K65" s="6" t="s">
        <v>73</v>
      </c>
      <c r="L65" s="6" t="s">
        <v>73</v>
      </c>
      <c r="M65" s="6" t="s">
        <v>73</v>
      </c>
      <c r="N65" s="6" t="s">
        <v>73</v>
      </c>
      <c r="O65" s="6" t="s">
        <v>75</v>
      </c>
      <c r="P65" s="6" t="s">
        <v>73</v>
      </c>
      <c r="Q65" s="6" t="s">
        <v>73</v>
      </c>
      <c r="R65" s="6" t="s">
        <v>73</v>
      </c>
      <c r="S65" s="6" t="s">
        <v>73</v>
      </c>
      <c r="T65" s="6" t="s">
        <v>73</v>
      </c>
      <c r="U65" s="6" t="s">
        <v>73</v>
      </c>
      <c r="V65" s="6" t="s">
        <v>73</v>
      </c>
      <c r="W65" s="6" t="s">
        <v>73</v>
      </c>
      <c r="X65" s="6" t="s">
        <v>73</v>
      </c>
      <c r="Y65" s="6" t="s">
        <v>73</v>
      </c>
      <c r="Z65" s="6" t="s">
        <v>73</v>
      </c>
      <c r="AA65" s="6" t="s">
        <v>74</v>
      </c>
      <c r="AB65" s="6" t="s">
        <v>73</v>
      </c>
      <c r="AC65" s="6" t="s">
        <v>73</v>
      </c>
    </row>
    <row r="66" spans="2:29" x14ac:dyDescent="0.45">
      <c r="B66" s="7">
        <v>45719</v>
      </c>
      <c r="C66" s="7" t="str">
        <f t="shared" si="1"/>
        <v>Mon</v>
      </c>
      <c r="D66" s="7"/>
      <c r="E66" s="6" t="s">
        <v>69</v>
      </c>
      <c r="F66" s="6" t="s">
        <v>71</v>
      </c>
      <c r="G66" s="6" t="s">
        <v>71</v>
      </c>
      <c r="H66" s="6" t="s">
        <v>69</v>
      </c>
      <c r="I66" s="6" t="s">
        <v>69</v>
      </c>
      <c r="J66" s="6" t="s">
        <v>69</v>
      </c>
      <c r="K66" s="6" t="s">
        <v>69</v>
      </c>
      <c r="L66" s="6" t="s">
        <v>71</v>
      </c>
      <c r="M66" s="6" t="s">
        <v>71</v>
      </c>
      <c r="N66" s="6" t="s">
        <v>69</v>
      </c>
      <c r="O66" s="6" t="s">
        <v>69</v>
      </c>
      <c r="P66" s="6" t="s">
        <v>71</v>
      </c>
      <c r="Q66" s="6" t="s">
        <v>69</v>
      </c>
      <c r="R66" s="6" t="s">
        <v>69</v>
      </c>
      <c r="S66" s="6" t="s">
        <v>70</v>
      </c>
      <c r="T66" s="6" t="s">
        <v>71</v>
      </c>
      <c r="U66" s="6" t="s">
        <v>69</v>
      </c>
      <c r="V66" s="6" t="s">
        <v>69</v>
      </c>
      <c r="W66" s="6" t="s">
        <v>69</v>
      </c>
      <c r="X66" s="6" t="s">
        <v>69</v>
      </c>
      <c r="Y66" s="6" t="s">
        <v>69</v>
      </c>
      <c r="Z66" s="6" t="s">
        <v>69</v>
      </c>
      <c r="AA66" s="6" t="s">
        <v>70</v>
      </c>
      <c r="AB66" s="6" t="s">
        <v>69</v>
      </c>
      <c r="AC66" s="6" t="s">
        <v>71</v>
      </c>
    </row>
    <row r="67" spans="2:29" x14ac:dyDescent="0.45">
      <c r="B67" s="7">
        <v>45720</v>
      </c>
      <c r="C67" s="7" t="str">
        <f t="shared" si="1"/>
        <v>Tue</v>
      </c>
      <c r="D67" s="7"/>
      <c r="E67" s="6" t="s">
        <v>69</v>
      </c>
      <c r="F67" s="6" t="s">
        <v>69</v>
      </c>
      <c r="G67" s="6" t="s">
        <v>69</v>
      </c>
      <c r="H67" s="6" t="s">
        <v>71</v>
      </c>
      <c r="I67" s="6" t="s">
        <v>72</v>
      </c>
      <c r="J67" s="6" t="s">
        <v>70</v>
      </c>
      <c r="K67" s="6" t="s">
        <v>72</v>
      </c>
      <c r="L67" s="6" t="s">
        <v>70</v>
      </c>
      <c r="M67" s="6" t="s">
        <v>69</v>
      </c>
      <c r="N67" s="6" t="s">
        <v>69</v>
      </c>
      <c r="O67" s="6" t="s">
        <v>71</v>
      </c>
      <c r="P67" s="6" t="s">
        <v>71</v>
      </c>
      <c r="Q67" s="6" t="s">
        <v>69</v>
      </c>
      <c r="R67" s="6" t="s">
        <v>69</v>
      </c>
      <c r="S67" s="6" t="s">
        <v>69</v>
      </c>
      <c r="T67" s="6" t="s">
        <v>69</v>
      </c>
      <c r="U67" s="6" t="s">
        <v>69</v>
      </c>
      <c r="V67" s="6" t="s">
        <v>71</v>
      </c>
      <c r="W67" s="6" t="s">
        <v>70</v>
      </c>
      <c r="X67" s="6" t="s">
        <v>69</v>
      </c>
      <c r="Y67" s="6" t="s">
        <v>69</v>
      </c>
      <c r="Z67" s="6" t="s">
        <v>69</v>
      </c>
      <c r="AA67" s="6" t="s">
        <v>69</v>
      </c>
      <c r="AB67" s="6" t="s">
        <v>69</v>
      </c>
      <c r="AC67" s="6" t="s">
        <v>71</v>
      </c>
    </row>
    <row r="68" spans="2:29" x14ac:dyDescent="0.45">
      <c r="B68" s="7">
        <v>45721</v>
      </c>
      <c r="C68" s="7" t="str">
        <f t="shared" si="1"/>
        <v>Wed</v>
      </c>
      <c r="D68" s="7"/>
      <c r="E68" s="6" t="s">
        <v>69</v>
      </c>
      <c r="F68" s="6" t="s">
        <v>69</v>
      </c>
      <c r="G68" s="6" t="s">
        <v>69</v>
      </c>
      <c r="H68" s="6" t="s">
        <v>70</v>
      </c>
      <c r="I68" s="6" t="s">
        <v>71</v>
      </c>
      <c r="J68" s="6" t="s">
        <v>69</v>
      </c>
      <c r="K68" s="6" t="s">
        <v>69</v>
      </c>
      <c r="L68" s="6" t="s">
        <v>69</v>
      </c>
      <c r="M68" s="6" t="s">
        <v>71</v>
      </c>
      <c r="N68" s="6" t="s">
        <v>69</v>
      </c>
      <c r="O68" s="6" t="s">
        <v>70</v>
      </c>
      <c r="P68" s="6" t="s">
        <v>71</v>
      </c>
      <c r="Q68" s="6" t="s">
        <v>69</v>
      </c>
      <c r="R68" s="6" t="s">
        <v>71</v>
      </c>
      <c r="S68" s="6" t="s">
        <v>69</v>
      </c>
      <c r="T68" s="6" t="s">
        <v>69</v>
      </c>
      <c r="U68" s="6" t="s">
        <v>69</v>
      </c>
      <c r="V68" s="6" t="s">
        <v>69</v>
      </c>
      <c r="W68" s="6" t="s">
        <v>69</v>
      </c>
      <c r="X68" s="6" t="s">
        <v>69</v>
      </c>
      <c r="Y68" s="6" t="s">
        <v>71</v>
      </c>
      <c r="Z68" s="6" t="s">
        <v>69</v>
      </c>
      <c r="AA68" s="6" t="s">
        <v>71</v>
      </c>
      <c r="AB68" s="6" t="s">
        <v>71</v>
      </c>
      <c r="AC68" s="6" t="s">
        <v>72</v>
      </c>
    </row>
    <row r="69" spans="2:29" x14ac:dyDescent="0.45">
      <c r="B69" s="7">
        <v>45722</v>
      </c>
      <c r="C69" s="7" t="str">
        <f t="shared" ref="C69:C100" si="2">TEXT(B69,"DDD")</f>
        <v>Thu</v>
      </c>
      <c r="D69" s="7"/>
      <c r="E69" s="6" t="s">
        <v>69</v>
      </c>
      <c r="F69" s="6" t="s">
        <v>71</v>
      </c>
      <c r="G69" s="6" t="s">
        <v>69</v>
      </c>
      <c r="H69" s="6" t="s">
        <v>69</v>
      </c>
      <c r="I69" s="6" t="s">
        <v>69</v>
      </c>
      <c r="J69" s="6" t="s">
        <v>69</v>
      </c>
      <c r="K69" s="6" t="s">
        <v>69</v>
      </c>
      <c r="L69" s="6" t="s">
        <v>69</v>
      </c>
      <c r="M69" s="6" t="s">
        <v>71</v>
      </c>
      <c r="N69" s="6" t="s">
        <v>69</v>
      </c>
      <c r="O69" s="6" t="s">
        <v>69</v>
      </c>
      <c r="P69" s="6" t="s">
        <v>69</v>
      </c>
      <c r="Q69" s="6" t="s">
        <v>69</v>
      </c>
      <c r="R69" s="6" t="s">
        <v>69</v>
      </c>
      <c r="S69" s="6" t="s">
        <v>69</v>
      </c>
      <c r="T69" s="6" t="s">
        <v>69</v>
      </c>
      <c r="U69" s="6" t="s">
        <v>69</v>
      </c>
      <c r="V69" s="6" t="s">
        <v>69</v>
      </c>
      <c r="W69" s="6" t="s">
        <v>69</v>
      </c>
      <c r="X69" s="6" t="s">
        <v>69</v>
      </c>
      <c r="Y69" s="6" t="s">
        <v>69</v>
      </c>
      <c r="Z69" s="6" t="s">
        <v>71</v>
      </c>
      <c r="AA69" s="6" t="s">
        <v>72</v>
      </c>
      <c r="AB69" s="6" t="s">
        <v>69</v>
      </c>
      <c r="AC69" s="6" t="s">
        <v>71</v>
      </c>
    </row>
    <row r="70" spans="2:29" x14ac:dyDescent="0.45">
      <c r="B70" s="7">
        <v>45723</v>
      </c>
      <c r="C70" s="7" t="str">
        <f t="shared" si="2"/>
        <v>Fri</v>
      </c>
      <c r="D70" s="7"/>
      <c r="E70" s="6" t="s">
        <v>69</v>
      </c>
      <c r="F70" s="6" t="s">
        <v>69</v>
      </c>
      <c r="G70" s="6" t="s">
        <v>69</v>
      </c>
      <c r="H70" s="6" t="s">
        <v>69</v>
      </c>
      <c r="I70" s="6" t="s">
        <v>72</v>
      </c>
      <c r="J70" s="6" t="s">
        <v>69</v>
      </c>
      <c r="K70" s="6" t="s">
        <v>69</v>
      </c>
      <c r="L70" s="6" t="s">
        <v>71</v>
      </c>
      <c r="M70" s="6" t="s">
        <v>69</v>
      </c>
      <c r="N70" s="6" t="s">
        <v>71</v>
      </c>
      <c r="O70" s="6" t="s">
        <v>69</v>
      </c>
      <c r="P70" s="6" t="s">
        <v>69</v>
      </c>
      <c r="Q70" s="6" t="s">
        <v>71</v>
      </c>
      <c r="R70" s="6" t="s">
        <v>69</v>
      </c>
      <c r="S70" s="6" t="s">
        <v>69</v>
      </c>
      <c r="T70" s="6" t="s">
        <v>71</v>
      </c>
      <c r="U70" s="6" t="s">
        <v>70</v>
      </c>
      <c r="V70" s="6" t="s">
        <v>69</v>
      </c>
      <c r="W70" s="6" t="s">
        <v>70</v>
      </c>
      <c r="X70" s="6" t="s">
        <v>71</v>
      </c>
      <c r="Y70" s="6" t="s">
        <v>69</v>
      </c>
      <c r="Z70" s="6" t="s">
        <v>69</v>
      </c>
      <c r="AA70" s="6" t="s">
        <v>69</v>
      </c>
      <c r="AB70" s="6" t="s">
        <v>69</v>
      </c>
      <c r="AC70" s="6" t="s">
        <v>69</v>
      </c>
    </row>
    <row r="71" spans="2:29" x14ac:dyDescent="0.45">
      <c r="B71" s="7">
        <v>45724</v>
      </c>
      <c r="C71" s="7" t="str">
        <f t="shared" si="2"/>
        <v>Sat</v>
      </c>
      <c r="D71" s="7" t="s">
        <v>63</v>
      </c>
      <c r="E71" s="6" t="s">
        <v>73</v>
      </c>
      <c r="F71" s="6" t="s">
        <v>73</v>
      </c>
      <c r="G71" s="6" t="s">
        <v>75</v>
      </c>
      <c r="H71" s="6" t="s">
        <v>73</v>
      </c>
      <c r="I71" s="6" t="s">
        <v>73</v>
      </c>
      <c r="J71" s="6" t="s">
        <v>73</v>
      </c>
      <c r="K71" s="6" t="s">
        <v>73</v>
      </c>
      <c r="L71" s="6" t="s">
        <v>73</v>
      </c>
      <c r="M71" s="6" t="s">
        <v>73</v>
      </c>
      <c r="N71" s="6" t="s">
        <v>73</v>
      </c>
      <c r="O71" s="6" t="s">
        <v>73</v>
      </c>
      <c r="P71" s="6" t="s">
        <v>75</v>
      </c>
      <c r="Q71" s="6" t="s">
        <v>73</v>
      </c>
      <c r="R71" s="6" t="s">
        <v>73</v>
      </c>
      <c r="S71" s="6" t="s">
        <v>73</v>
      </c>
      <c r="T71" s="6" t="s">
        <v>73</v>
      </c>
      <c r="U71" s="6" t="s">
        <v>73</v>
      </c>
      <c r="V71" s="6" t="s">
        <v>73</v>
      </c>
      <c r="W71" s="6" t="s">
        <v>73</v>
      </c>
      <c r="X71" s="6" t="s">
        <v>73</v>
      </c>
      <c r="Y71" s="6" t="s">
        <v>73</v>
      </c>
      <c r="Z71" s="6" t="s">
        <v>73</v>
      </c>
      <c r="AA71" s="6" t="s">
        <v>73</v>
      </c>
      <c r="AB71" s="6" t="s">
        <v>73</v>
      </c>
      <c r="AC71" s="6" t="s">
        <v>73</v>
      </c>
    </row>
    <row r="72" spans="2:29" x14ac:dyDescent="0.45">
      <c r="B72" s="7">
        <v>45725</v>
      </c>
      <c r="C72" s="7" t="str">
        <f t="shared" si="2"/>
        <v>Sun</v>
      </c>
      <c r="D72" s="7" t="s">
        <v>63</v>
      </c>
      <c r="E72" s="6" t="s">
        <v>75</v>
      </c>
      <c r="F72" s="6" t="s">
        <v>73</v>
      </c>
      <c r="G72" s="6" t="s">
        <v>73</v>
      </c>
      <c r="H72" s="6" t="s">
        <v>73</v>
      </c>
      <c r="I72" s="6" t="s">
        <v>73</v>
      </c>
      <c r="J72" s="6" t="s">
        <v>73</v>
      </c>
      <c r="K72" s="6" t="s">
        <v>73</v>
      </c>
      <c r="L72" s="6" t="s">
        <v>73</v>
      </c>
      <c r="M72" s="6" t="s">
        <v>73</v>
      </c>
      <c r="N72" s="6" t="s">
        <v>73</v>
      </c>
      <c r="O72" s="6" t="s">
        <v>73</v>
      </c>
      <c r="P72" s="6" t="s">
        <v>73</v>
      </c>
      <c r="Q72" s="6" t="s">
        <v>73</v>
      </c>
      <c r="R72" s="6" t="s">
        <v>73</v>
      </c>
      <c r="S72" s="6" t="s">
        <v>73</v>
      </c>
      <c r="T72" s="6" t="s">
        <v>73</v>
      </c>
      <c r="U72" s="6" t="s">
        <v>73</v>
      </c>
      <c r="V72" s="6" t="s">
        <v>73</v>
      </c>
      <c r="W72" s="6" t="s">
        <v>73</v>
      </c>
      <c r="X72" s="6" t="s">
        <v>73</v>
      </c>
      <c r="Y72" s="6" t="s">
        <v>73</v>
      </c>
      <c r="Z72" s="6" t="s">
        <v>73</v>
      </c>
      <c r="AA72" s="6" t="s">
        <v>73</v>
      </c>
      <c r="AB72" s="6" t="s">
        <v>73</v>
      </c>
      <c r="AC72" s="6" t="s">
        <v>75</v>
      </c>
    </row>
    <row r="73" spans="2:29" x14ac:dyDescent="0.45">
      <c r="B73" s="7">
        <v>45726</v>
      </c>
      <c r="C73" s="7" t="str">
        <f t="shared" si="2"/>
        <v>Mon</v>
      </c>
      <c r="D73" s="7"/>
      <c r="E73" s="6" t="s">
        <v>69</v>
      </c>
      <c r="F73" s="6" t="s">
        <v>69</v>
      </c>
      <c r="G73" s="6" t="s">
        <v>70</v>
      </c>
      <c r="H73" s="6" t="s">
        <v>69</v>
      </c>
      <c r="I73" s="6" t="s">
        <v>69</v>
      </c>
      <c r="J73" s="6" t="s">
        <v>69</v>
      </c>
      <c r="K73" s="6" t="s">
        <v>69</v>
      </c>
      <c r="L73" s="6" t="s">
        <v>69</v>
      </c>
      <c r="M73" s="6" t="s">
        <v>69</v>
      </c>
      <c r="N73" s="6" t="s">
        <v>70</v>
      </c>
      <c r="O73" s="6" t="s">
        <v>71</v>
      </c>
      <c r="P73" s="6" t="s">
        <v>70</v>
      </c>
      <c r="Q73" s="6" t="s">
        <v>69</v>
      </c>
      <c r="R73" s="6" t="s">
        <v>69</v>
      </c>
      <c r="S73" s="6" t="s">
        <v>69</v>
      </c>
      <c r="T73" s="6" t="s">
        <v>71</v>
      </c>
      <c r="U73" s="6" t="s">
        <v>70</v>
      </c>
      <c r="V73" s="6" t="s">
        <v>69</v>
      </c>
      <c r="W73" s="6" t="s">
        <v>69</v>
      </c>
      <c r="X73" s="6" t="s">
        <v>69</v>
      </c>
      <c r="Y73" s="6" t="s">
        <v>69</v>
      </c>
      <c r="Z73" s="6" t="s">
        <v>71</v>
      </c>
      <c r="AA73" s="6" t="s">
        <v>69</v>
      </c>
      <c r="AB73" s="6" t="s">
        <v>69</v>
      </c>
      <c r="AC73" s="6" t="s">
        <v>71</v>
      </c>
    </row>
    <row r="74" spans="2:29" x14ac:dyDescent="0.45">
      <c r="B74" s="7">
        <v>45727</v>
      </c>
      <c r="C74" s="7" t="str">
        <f t="shared" si="2"/>
        <v>Tue</v>
      </c>
      <c r="D74" s="7"/>
      <c r="E74" s="6" t="s">
        <v>69</v>
      </c>
      <c r="F74" s="6" t="s">
        <v>71</v>
      </c>
      <c r="G74" s="6" t="s">
        <v>69</v>
      </c>
      <c r="H74" s="6" t="s">
        <v>69</v>
      </c>
      <c r="I74" s="6" t="s">
        <v>69</v>
      </c>
      <c r="J74" s="6" t="s">
        <v>69</v>
      </c>
      <c r="K74" s="6" t="s">
        <v>69</v>
      </c>
      <c r="L74" s="6" t="s">
        <v>69</v>
      </c>
      <c r="M74" s="6" t="s">
        <v>69</v>
      </c>
      <c r="N74" s="6" t="s">
        <v>71</v>
      </c>
      <c r="O74" s="6" t="s">
        <v>69</v>
      </c>
      <c r="P74" s="6" t="s">
        <v>71</v>
      </c>
      <c r="Q74" s="6" t="s">
        <v>69</v>
      </c>
      <c r="R74" s="6" t="s">
        <v>69</v>
      </c>
      <c r="S74" s="6" t="s">
        <v>69</v>
      </c>
      <c r="T74" s="6" t="s">
        <v>69</v>
      </c>
      <c r="U74" s="6" t="s">
        <v>70</v>
      </c>
      <c r="V74" s="6" t="s">
        <v>69</v>
      </c>
      <c r="W74" s="6" t="s">
        <v>71</v>
      </c>
      <c r="X74" s="6" t="s">
        <v>69</v>
      </c>
      <c r="Y74" s="6" t="s">
        <v>69</v>
      </c>
      <c r="Z74" s="6" t="s">
        <v>69</v>
      </c>
      <c r="AA74" s="6" t="s">
        <v>69</v>
      </c>
      <c r="AB74" s="6" t="s">
        <v>71</v>
      </c>
      <c r="AC74" s="6" t="s">
        <v>69</v>
      </c>
    </row>
    <row r="75" spans="2:29" x14ac:dyDescent="0.45">
      <c r="B75" s="7">
        <v>45728</v>
      </c>
      <c r="C75" s="7" t="str">
        <f t="shared" si="2"/>
        <v>Wed</v>
      </c>
      <c r="D75" s="7"/>
      <c r="E75" s="6" t="s">
        <v>70</v>
      </c>
      <c r="F75" s="6" t="s">
        <v>69</v>
      </c>
      <c r="G75" s="6" t="s">
        <v>69</v>
      </c>
      <c r="H75" s="6" t="s">
        <v>69</v>
      </c>
      <c r="I75" s="6" t="s">
        <v>69</v>
      </c>
      <c r="J75" s="6" t="s">
        <v>69</v>
      </c>
      <c r="K75" s="6" t="s">
        <v>70</v>
      </c>
      <c r="L75" s="6" t="s">
        <v>69</v>
      </c>
      <c r="M75" s="6" t="s">
        <v>69</v>
      </c>
      <c r="N75" s="6" t="s">
        <v>69</v>
      </c>
      <c r="O75" s="6" t="s">
        <v>69</v>
      </c>
      <c r="P75" s="6" t="s">
        <v>69</v>
      </c>
      <c r="Q75" s="6" t="s">
        <v>69</v>
      </c>
      <c r="R75" s="6" t="s">
        <v>69</v>
      </c>
      <c r="S75" s="6" t="s">
        <v>69</v>
      </c>
      <c r="T75" s="6" t="s">
        <v>69</v>
      </c>
      <c r="U75" s="6" t="s">
        <v>70</v>
      </c>
      <c r="V75" s="6" t="s">
        <v>71</v>
      </c>
      <c r="W75" s="6" t="s">
        <v>71</v>
      </c>
      <c r="X75" s="6" t="s">
        <v>69</v>
      </c>
      <c r="Y75" s="6" t="s">
        <v>69</v>
      </c>
      <c r="Z75" s="6" t="s">
        <v>69</v>
      </c>
      <c r="AA75" s="6" t="s">
        <v>69</v>
      </c>
      <c r="AB75" s="6" t="s">
        <v>71</v>
      </c>
      <c r="AC75" s="6" t="s">
        <v>69</v>
      </c>
    </row>
    <row r="76" spans="2:29" x14ac:dyDescent="0.45">
      <c r="B76" s="7">
        <v>45729</v>
      </c>
      <c r="C76" s="7" t="str">
        <f t="shared" si="2"/>
        <v>Thu</v>
      </c>
      <c r="D76" s="7"/>
      <c r="E76" s="6" t="s">
        <v>69</v>
      </c>
      <c r="F76" s="6" t="s">
        <v>69</v>
      </c>
      <c r="G76" s="6" t="s">
        <v>69</v>
      </c>
      <c r="H76" s="6" t="s">
        <v>69</v>
      </c>
      <c r="I76" s="6" t="s">
        <v>69</v>
      </c>
      <c r="J76" s="6" t="s">
        <v>69</v>
      </c>
      <c r="K76" s="6" t="s">
        <v>70</v>
      </c>
      <c r="L76" s="6" t="s">
        <v>69</v>
      </c>
      <c r="M76" s="6" t="s">
        <v>71</v>
      </c>
      <c r="N76" s="6" t="s">
        <v>69</v>
      </c>
      <c r="O76" s="6" t="s">
        <v>69</v>
      </c>
      <c r="P76" s="6" t="s">
        <v>69</v>
      </c>
      <c r="Q76" s="6" t="s">
        <v>70</v>
      </c>
      <c r="R76" s="6" t="s">
        <v>70</v>
      </c>
      <c r="S76" s="6" t="s">
        <v>69</v>
      </c>
      <c r="T76" s="6" t="s">
        <v>69</v>
      </c>
      <c r="U76" s="6" t="s">
        <v>69</v>
      </c>
      <c r="V76" s="6" t="s">
        <v>71</v>
      </c>
      <c r="W76" s="6" t="s">
        <v>70</v>
      </c>
      <c r="X76" s="6" t="s">
        <v>71</v>
      </c>
      <c r="Y76" s="6" t="s">
        <v>71</v>
      </c>
      <c r="Z76" s="6" t="s">
        <v>71</v>
      </c>
      <c r="AA76" s="6" t="s">
        <v>71</v>
      </c>
      <c r="AB76" s="6" t="s">
        <v>70</v>
      </c>
      <c r="AC76" s="6" t="s">
        <v>71</v>
      </c>
    </row>
    <row r="77" spans="2:29" x14ac:dyDescent="0.45">
      <c r="B77" s="7">
        <v>45730</v>
      </c>
      <c r="C77" s="7" t="str">
        <f t="shared" si="2"/>
        <v>Fri</v>
      </c>
      <c r="D77" s="7"/>
      <c r="E77" s="6" t="s">
        <v>71</v>
      </c>
      <c r="F77" s="6" t="s">
        <v>69</v>
      </c>
      <c r="G77" s="6" t="s">
        <v>69</v>
      </c>
      <c r="H77" s="6" t="s">
        <v>71</v>
      </c>
      <c r="I77" s="6" t="s">
        <v>70</v>
      </c>
      <c r="J77" s="6" t="s">
        <v>71</v>
      </c>
      <c r="K77" s="6" t="s">
        <v>69</v>
      </c>
      <c r="L77" s="6" t="s">
        <v>69</v>
      </c>
      <c r="M77" s="6" t="s">
        <v>69</v>
      </c>
      <c r="N77" s="6" t="s">
        <v>69</v>
      </c>
      <c r="O77" s="6" t="s">
        <v>69</v>
      </c>
      <c r="P77" s="6" t="s">
        <v>70</v>
      </c>
      <c r="Q77" s="6" t="s">
        <v>69</v>
      </c>
      <c r="R77" s="6" t="s">
        <v>69</v>
      </c>
      <c r="S77" s="6" t="s">
        <v>69</v>
      </c>
      <c r="T77" s="6" t="s">
        <v>69</v>
      </c>
      <c r="U77" s="6" t="s">
        <v>69</v>
      </c>
      <c r="V77" s="6" t="s">
        <v>69</v>
      </c>
      <c r="W77" s="6" t="s">
        <v>70</v>
      </c>
      <c r="X77" s="6" t="s">
        <v>71</v>
      </c>
      <c r="Y77" s="6" t="s">
        <v>69</v>
      </c>
      <c r="Z77" s="6" t="s">
        <v>69</v>
      </c>
      <c r="AA77" s="6" t="s">
        <v>69</v>
      </c>
      <c r="AB77" s="6" t="s">
        <v>69</v>
      </c>
      <c r="AC77" s="6" t="s">
        <v>71</v>
      </c>
    </row>
    <row r="78" spans="2:29" x14ac:dyDescent="0.45">
      <c r="B78" s="7">
        <v>45731</v>
      </c>
      <c r="C78" s="7" t="str">
        <f t="shared" si="2"/>
        <v>Sat</v>
      </c>
      <c r="D78" s="7" t="s">
        <v>63</v>
      </c>
      <c r="E78" s="6" t="s">
        <v>73</v>
      </c>
      <c r="F78" s="6" t="s">
        <v>73</v>
      </c>
      <c r="G78" s="6" t="s">
        <v>73</v>
      </c>
      <c r="H78" s="6" t="s">
        <v>73</v>
      </c>
      <c r="I78" s="6" t="s">
        <v>73</v>
      </c>
      <c r="J78" s="6" t="s">
        <v>73</v>
      </c>
      <c r="K78" s="6" t="s">
        <v>73</v>
      </c>
      <c r="L78" s="6" t="s">
        <v>73</v>
      </c>
      <c r="M78" s="6" t="s">
        <v>73</v>
      </c>
      <c r="N78" s="6" t="s">
        <v>73</v>
      </c>
      <c r="O78" s="6" t="s">
        <v>73</v>
      </c>
      <c r="P78" s="6" t="s">
        <v>73</v>
      </c>
      <c r="Q78" s="6" t="s">
        <v>73</v>
      </c>
      <c r="R78" s="6" t="s">
        <v>73</v>
      </c>
      <c r="S78" s="6" t="s">
        <v>74</v>
      </c>
      <c r="T78" s="6" t="s">
        <v>73</v>
      </c>
      <c r="U78" s="6" t="s">
        <v>74</v>
      </c>
      <c r="V78" s="6" t="s">
        <v>73</v>
      </c>
      <c r="W78" s="6" t="s">
        <v>73</v>
      </c>
      <c r="X78" s="6" t="s">
        <v>73</v>
      </c>
      <c r="Y78" s="6" t="s">
        <v>73</v>
      </c>
      <c r="Z78" s="6" t="s">
        <v>73</v>
      </c>
      <c r="AA78" s="6" t="s">
        <v>73</v>
      </c>
      <c r="AB78" s="6" t="s">
        <v>73</v>
      </c>
      <c r="AC78" s="6" t="s">
        <v>73</v>
      </c>
    </row>
    <row r="79" spans="2:29" x14ac:dyDescent="0.45">
      <c r="B79" s="7">
        <v>45732</v>
      </c>
      <c r="C79" s="7" t="str">
        <f t="shared" si="2"/>
        <v>Sun</v>
      </c>
      <c r="D79" s="7" t="s">
        <v>63</v>
      </c>
      <c r="E79" s="6" t="s">
        <v>73</v>
      </c>
      <c r="F79" s="6" t="s">
        <v>73</v>
      </c>
      <c r="G79" s="6" t="s">
        <v>73</v>
      </c>
      <c r="H79" s="6" t="s">
        <v>73</v>
      </c>
      <c r="I79" s="6" t="s">
        <v>73</v>
      </c>
      <c r="J79" s="6" t="s">
        <v>73</v>
      </c>
      <c r="K79" s="6" t="s">
        <v>73</v>
      </c>
      <c r="L79" s="6" t="s">
        <v>73</v>
      </c>
      <c r="M79" s="6" t="s">
        <v>73</v>
      </c>
      <c r="N79" s="6" t="s">
        <v>73</v>
      </c>
      <c r="O79" s="6" t="s">
        <v>75</v>
      </c>
      <c r="P79" s="6" t="s">
        <v>73</v>
      </c>
      <c r="Q79" s="6" t="s">
        <v>73</v>
      </c>
      <c r="R79" s="6" t="s">
        <v>73</v>
      </c>
      <c r="S79" s="6" t="s">
        <v>73</v>
      </c>
      <c r="T79" s="6" t="s">
        <v>73</v>
      </c>
      <c r="U79" s="6" t="s">
        <v>75</v>
      </c>
      <c r="V79" s="6" t="s">
        <v>73</v>
      </c>
      <c r="W79" s="6" t="s">
        <v>73</v>
      </c>
      <c r="X79" s="6" t="s">
        <v>73</v>
      </c>
      <c r="Y79" s="6" t="s">
        <v>73</v>
      </c>
      <c r="Z79" s="6" t="s">
        <v>73</v>
      </c>
      <c r="AA79" s="6" t="s">
        <v>73</v>
      </c>
      <c r="AB79" s="6" t="s">
        <v>73</v>
      </c>
      <c r="AC79" s="6" t="s">
        <v>73</v>
      </c>
    </row>
    <row r="80" spans="2:29" x14ac:dyDescent="0.45">
      <c r="B80" s="7">
        <v>45733</v>
      </c>
      <c r="C80" s="7" t="str">
        <f t="shared" si="2"/>
        <v>Mon</v>
      </c>
      <c r="D80" s="7"/>
      <c r="E80" s="6" t="s">
        <v>71</v>
      </c>
      <c r="F80" s="6" t="s">
        <v>69</v>
      </c>
      <c r="G80" s="6" t="s">
        <v>70</v>
      </c>
      <c r="H80" s="6" t="s">
        <v>69</v>
      </c>
      <c r="I80" s="6" t="s">
        <v>69</v>
      </c>
      <c r="J80" s="6" t="s">
        <v>69</v>
      </c>
      <c r="K80" s="6" t="s">
        <v>69</v>
      </c>
      <c r="L80" s="6" t="s">
        <v>69</v>
      </c>
      <c r="M80" s="6" t="s">
        <v>69</v>
      </c>
      <c r="N80" s="6" t="s">
        <v>69</v>
      </c>
      <c r="O80" s="6" t="s">
        <v>72</v>
      </c>
      <c r="P80" s="6" t="s">
        <v>71</v>
      </c>
      <c r="Q80" s="6" t="s">
        <v>71</v>
      </c>
      <c r="R80" s="6" t="s">
        <v>69</v>
      </c>
      <c r="S80" s="6" t="s">
        <v>69</v>
      </c>
      <c r="T80" s="6" t="s">
        <v>69</v>
      </c>
      <c r="U80" s="6" t="s">
        <v>69</v>
      </c>
      <c r="V80" s="6" t="s">
        <v>69</v>
      </c>
      <c r="W80" s="6" t="s">
        <v>70</v>
      </c>
      <c r="X80" s="6" t="s">
        <v>69</v>
      </c>
      <c r="Y80" s="6" t="s">
        <v>69</v>
      </c>
      <c r="Z80" s="6" t="s">
        <v>69</v>
      </c>
      <c r="AA80" s="6" t="s">
        <v>70</v>
      </c>
      <c r="AB80" s="6" t="s">
        <v>69</v>
      </c>
      <c r="AC80" s="6" t="s">
        <v>69</v>
      </c>
    </row>
    <row r="81" spans="2:29" x14ac:dyDescent="0.45">
      <c r="B81" s="7">
        <v>45734</v>
      </c>
      <c r="C81" s="7" t="str">
        <f t="shared" si="2"/>
        <v>Tue</v>
      </c>
      <c r="D81" s="7"/>
      <c r="E81" s="6" t="s">
        <v>69</v>
      </c>
      <c r="F81" s="6" t="s">
        <v>70</v>
      </c>
      <c r="G81" s="6" t="s">
        <v>69</v>
      </c>
      <c r="H81" s="6" t="s">
        <v>71</v>
      </c>
      <c r="I81" s="6" t="s">
        <v>69</v>
      </c>
      <c r="J81" s="6" t="s">
        <v>69</v>
      </c>
      <c r="K81" s="6" t="s">
        <v>69</v>
      </c>
      <c r="L81" s="6" t="s">
        <v>69</v>
      </c>
      <c r="M81" s="6" t="s">
        <v>69</v>
      </c>
      <c r="N81" s="6" t="s">
        <v>69</v>
      </c>
      <c r="O81" s="6" t="s">
        <v>69</v>
      </c>
      <c r="P81" s="6" t="s">
        <v>69</v>
      </c>
      <c r="Q81" s="6" t="s">
        <v>69</v>
      </c>
      <c r="R81" s="6" t="s">
        <v>70</v>
      </c>
      <c r="S81" s="6" t="s">
        <v>72</v>
      </c>
      <c r="T81" s="6" t="s">
        <v>71</v>
      </c>
      <c r="U81" s="6" t="s">
        <v>70</v>
      </c>
      <c r="V81" s="6" t="s">
        <v>69</v>
      </c>
      <c r="W81" s="6" t="s">
        <v>70</v>
      </c>
      <c r="X81" s="6" t="s">
        <v>69</v>
      </c>
      <c r="Y81" s="6" t="s">
        <v>69</v>
      </c>
      <c r="Z81" s="6" t="s">
        <v>69</v>
      </c>
      <c r="AA81" s="6" t="s">
        <v>69</v>
      </c>
      <c r="AB81" s="6" t="s">
        <v>69</v>
      </c>
      <c r="AC81" s="6" t="s">
        <v>69</v>
      </c>
    </row>
    <row r="82" spans="2:29" x14ac:dyDescent="0.45">
      <c r="B82" s="7">
        <v>45735</v>
      </c>
      <c r="C82" s="7" t="str">
        <f t="shared" si="2"/>
        <v>Wed</v>
      </c>
      <c r="D82" s="7"/>
      <c r="E82" s="6" t="s">
        <v>69</v>
      </c>
      <c r="F82" s="6" t="s">
        <v>69</v>
      </c>
      <c r="G82" s="6" t="s">
        <v>69</v>
      </c>
      <c r="H82" s="6" t="s">
        <v>70</v>
      </c>
      <c r="I82" s="6" t="s">
        <v>69</v>
      </c>
      <c r="J82" s="6" t="s">
        <v>70</v>
      </c>
      <c r="K82" s="6" t="s">
        <v>71</v>
      </c>
      <c r="L82" s="6" t="s">
        <v>69</v>
      </c>
      <c r="M82" s="6" t="s">
        <v>69</v>
      </c>
      <c r="N82" s="6" t="s">
        <v>71</v>
      </c>
      <c r="O82" s="6" t="s">
        <v>69</v>
      </c>
      <c r="P82" s="6" t="s">
        <v>70</v>
      </c>
      <c r="Q82" s="6" t="s">
        <v>69</v>
      </c>
      <c r="R82" s="6" t="s">
        <v>69</v>
      </c>
      <c r="S82" s="6" t="s">
        <v>71</v>
      </c>
      <c r="T82" s="6" t="s">
        <v>69</v>
      </c>
      <c r="U82" s="6" t="s">
        <v>69</v>
      </c>
      <c r="V82" s="6" t="s">
        <v>69</v>
      </c>
      <c r="W82" s="6" t="s">
        <v>71</v>
      </c>
      <c r="X82" s="6" t="s">
        <v>69</v>
      </c>
      <c r="Y82" s="6" t="s">
        <v>69</v>
      </c>
      <c r="Z82" s="6" t="s">
        <v>71</v>
      </c>
      <c r="AA82" s="6" t="s">
        <v>69</v>
      </c>
      <c r="AB82" s="6" t="s">
        <v>69</v>
      </c>
      <c r="AC82" s="6" t="s">
        <v>71</v>
      </c>
    </row>
    <row r="83" spans="2:29" x14ac:dyDescent="0.45">
      <c r="B83" s="7">
        <v>45736</v>
      </c>
      <c r="C83" s="7" t="str">
        <f t="shared" si="2"/>
        <v>Thu</v>
      </c>
      <c r="D83" s="7"/>
      <c r="E83" s="6" t="s">
        <v>70</v>
      </c>
      <c r="F83" s="6" t="s">
        <v>69</v>
      </c>
      <c r="G83" s="6" t="s">
        <v>69</v>
      </c>
      <c r="H83" s="6" t="s">
        <v>69</v>
      </c>
      <c r="I83" s="6" t="s">
        <v>71</v>
      </c>
      <c r="J83" s="6" t="s">
        <v>70</v>
      </c>
      <c r="K83" s="6" t="s">
        <v>71</v>
      </c>
      <c r="L83" s="6" t="s">
        <v>69</v>
      </c>
      <c r="M83" s="6" t="s">
        <v>69</v>
      </c>
      <c r="N83" s="6" t="s">
        <v>71</v>
      </c>
      <c r="O83" s="6" t="s">
        <v>69</v>
      </c>
      <c r="P83" s="6" t="s">
        <v>72</v>
      </c>
      <c r="Q83" s="6" t="s">
        <v>69</v>
      </c>
      <c r="R83" s="6" t="s">
        <v>69</v>
      </c>
      <c r="S83" s="6" t="s">
        <v>69</v>
      </c>
      <c r="T83" s="6" t="s">
        <v>69</v>
      </c>
      <c r="U83" s="6" t="s">
        <v>69</v>
      </c>
      <c r="V83" s="6" t="s">
        <v>71</v>
      </c>
      <c r="W83" s="6" t="s">
        <v>69</v>
      </c>
      <c r="X83" s="6" t="s">
        <v>71</v>
      </c>
      <c r="Y83" s="6" t="s">
        <v>69</v>
      </c>
      <c r="Z83" s="6" t="s">
        <v>71</v>
      </c>
      <c r="AA83" s="6" t="s">
        <v>71</v>
      </c>
      <c r="AB83" s="6" t="s">
        <v>70</v>
      </c>
      <c r="AC83" s="6" t="s">
        <v>69</v>
      </c>
    </row>
    <row r="84" spans="2:29" x14ac:dyDescent="0.45">
      <c r="B84" s="7">
        <v>45737</v>
      </c>
      <c r="C84" s="7" t="str">
        <f t="shared" si="2"/>
        <v>Fri</v>
      </c>
      <c r="D84" s="7"/>
      <c r="E84" s="6" t="s">
        <v>69</v>
      </c>
      <c r="F84" s="6" t="s">
        <v>71</v>
      </c>
      <c r="G84" s="6" t="s">
        <v>69</v>
      </c>
      <c r="H84" s="6" t="s">
        <v>69</v>
      </c>
      <c r="I84" s="6" t="s">
        <v>72</v>
      </c>
      <c r="J84" s="6" t="s">
        <v>69</v>
      </c>
      <c r="K84" s="6" t="s">
        <v>69</v>
      </c>
      <c r="L84" s="6" t="s">
        <v>71</v>
      </c>
      <c r="M84" s="6" t="s">
        <v>71</v>
      </c>
      <c r="N84" s="6" t="s">
        <v>69</v>
      </c>
      <c r="O84" s="6" t="s">
        <v>69</v>
      </c>
      <c r="P84" s="6" t="s">
        <v>69</v>
      </c>
      <c r="Q84" s="6" t="s">
        <v>69</v>
      </c>
      <c r="R84" s="6" t="s">
        <v>70</v>
      </c>
      <c r="S84" s="6" t="s">
        <v>69</v>
      </c>
      <c r="T84" s="6" t="s">
        <v>69</v>
      </c>
      <c r="U84" s="6" t="s">
        <v>71</v>
      </c>
      <c r="V84" s="6" t="s">
        <v>70</v>
      </c>
      <c r="W84" s="6" t="s">
        <v>69</v>
      </c>
      <c r="X84" s="6" t="s">
        <v>69</v>
      </c>
      <c r="Y84" s="6" t="s">
        <v>69</v>
      </c>
      <c r="Z84" s="6" t="s">
        <v>69</v>
      </c>
      <c r="AA84" s="6" t="s">
        <v>69</v>
      </c>
      <c r="AB84" s="6" t="s">
        <v>71</v>
      </c>
      <c r="AC84" s="6" t="s">
        <v>69</v>
      </c>
    </row>
    <row r="85" spans="2:29" x14ac:dyDescent="0.45">
      <c r="B85" s="7">
        <v>45738</v>
      </c>
      <c r="C85" s="7" t="str">
        <f t="shared" si="2"/>
        <v>Sat</v>
      </c>
      <c r="D85" s="7" t="s">
        <v>63</v>
      </c>
      <c r="E85" s="6" t="s">
        <v>73</v>
      </c>
      <c r="F85" s="6" t="s">
        <v>73</v>
      </c>
      <c r="G85" s="6" t="s">
        <v>73</v>
      </c>
      <c r="H85" s="6" t="s">
        <v>73</v>
      </c>
      <c r="I85" s="6" t="s">
        <v>73</v>
      </c>
      <c r="J85" s="6" t="s">
        <v>73</v>
      </c>
      <c r="K85" s="6" t="s">
        <v>73</v>
      </c>
      <c r="L85" s="6" t="s">
        <v>74</v>
      </c>
      <c r="M85" s="6" t="s">
        <v>73</v>
      </c>
      <c r="N85" s="6" t="s">
        <v>73</v>
      </c>
      <c r="O85" s="6" t="s">
        <v>73</v>
      </c>
      <c r="P85" s="6" t="s">
        <v>75</v>
      </c>
      <c r="Q85" s="6" t="s">
        <v>73</v>
      </c>
      <c r="R85" s="6" t="s">
        <v>73</v>
      </c>
      <c r="S85" s="6" t="s">
        <v>73</v>
      </c>
      <c r="T85" s="6" t="s">
        <v>73</v>
      </c>
      <c r="U85" s="6" t="s">
        <v>73</v>
      </c>
      <c r="V85" s="6" t="s">
        <v>73</v>
      </c>
      <c r="W85" s="6" t="s">
        <v>73</v>
      </c>
      <c r="X85" s="6" t="s">
        <v>73</v>
      </c>
      <c r="Y85" s="6" t="s">
        <v>74</v>
      </c>
      <c r="Z85" s="6" t="s">
        <v>74</v>
      </c>
      <c r="AA85" s="6" t="s">
        <v>73</v>
      </c>
      <c r="AB85" s="6" t="s">
        <v>73</v>
      </c>
      <c r="AC85" s="6" t="s">
        <v>73</v>
      </c>
    </row>
    <row r="86" spans="2:29" x14ac:dyDescent="0.45">
      <c r="B86" s="7">
        <v>45739</v>
      </c>
      <c r="C86" s="7" t="str">
        <f t="shared" si="2"/>
        <v>Sun</v>
      </c>
      <c r="D86" s="7" t="s">
        <v>63</v>
      </c>
      <c r="E86" s="6" t="s">
        <v>73</v>
      </c>
      <c r="F86" s="6" t="s">
        <v>73</v>
      </c>
      <c r="G86" s="6" t="s">
        <v>73</v>
      </c>
      <c r="H86" s="6" t="s">
        <v>73</v>
      </c>
      <c r="I86" s="6" t="s">
        <v>73</v>
      </c>
      <c r="J86" s="6" t="s">
        <v>74</v>
      </c>
      <c r="K86" s="6" t="s">
        <v>73</v>
      </c>
      <c r="L86" s="6" t="s">
        <v>73</v>
      </c>
      <c r="M86" s="6" t="s">
        <v>73</v>
      </c>
      <c r="N86" s="6" t="s">
        <v>73</v>
      </c>
      <c r="O86" s="6" t="s">
        <v>74</v>
      </c>
      <c r="P86" s="6" t="s">
        <v>73</v>
      </c>
      <c r="Q86" s="6" t="s">
        <v>73</v>
      </c>
      <c r="R86" s="6" t="s">
        <v>73</v>
      </c>
      <c r="S86" s="6" t="s">
        <v>73</v>
      </c>
      <c r="T86" s="6" t="s">
        <v>73</v>
      </c>
      <c r="U86" s="6" t="s">
        <v>73</v>
      </c>
      <c r="V86" s="6" t="s">
        <v>73</v>
      </c>
      <c r="W86" s="6" t="s">
        <v>73</v>
      </c>
      <c r="X86" s="6" t="s">
        <v>73</v>
      </c>
      <c r="Y86" s="6" t="s">
        <v>73</v>
      </c>
      <c r="Z86" s="6" t="s">
        <v>73</v>
      </c>
      <c r="AA86" s="6" t="s">
        <v>73</v>
      </c>
      <c r="AB86" s="6" t="s">
        <v>73</v>
      </c>
      <c r="AC86" s="6" t="s">
        <v>73</v>
      </c>
    </row>
    <row r="87" spans="2:29" x14ac:dyDescent="0.45">
      <c r="B87" s="7">
        <v>45740</v>
      </c>
      <c r="C87" s="7" t="str">
        <f t="shared" si="2"/>
        <v>Mon</v>
      </c>
      <c r="D87" s="7"/>
      <c r="E87" s="6" t="s">
        <v>69</v>
      </c>
      <c r="F87" s="6" t="s">
        <v>69</v>
      </c>
      <c r="G87" s="6" t="s">
        <v>69</v>
      </c>
      <c r="H87" s="6" t="s">
        <v>69</v>
      </c>
      <c r="I87" s="6" t="s">
        <v>69</v>
      </c>
      <c r="J87" s="6" t="s">
        <v>69</v>
      </c>
      <c r="K87" s="6" t="s">
        <v>69</v>
      </c>
      <c r="L87" s="6" t="s">
        <v>69</v>
      </c>
      <c r="M87" s="6" t="s">
        <v>71</v>
      </c>
      <c r="N87" s="6" t="s">
        <v>69</v>
      </c>
      <c r="O87" s="6" t="s">
        <v>70</v>
      </c>
      <c r="P87" s="6" t="s">
        <v>69</v>
      </c>
      <c r="Q87" s="6" t="s">
        <v>69</v>
      </c>
      <c r="R87" s="6" t="s">
        <v>69</v>
      </c>
      <c r="S87" s="6" t="s">
        <v>69</v>
      </c>
      <c r="T87" s="6" t="s">
        <v>71</v>
      </c>
      <c r="U87" s="6" t="s">
        <v>69</v>
      </c>
      <c r="V87" s="6" t="s">
        <v>71</v>
      </c>
      <c r="W87" s="6" t="s">
        <v>71</v>
      </c>
      <c r="X87" s="6" t="s">
        <v>69</v>
      </c>
      <c r="Y87" s="6" t="s">
        <v>69</v>
      </c>
      <c r="Z87" s="6" t="s">
        <v>70</v>
      </c>
      <c r="AA87" s="6" t="s">
        <v>69</v>
      </c>
      <c r="AB87" s="6" t="s">
        <v>69</v>
      </c>
      <c r="AC87" s="6" t="s">
        <v>69</v>
      </c>
    </row>
    <row r="88" spans="2:29" x14ac:dyDescent="0.45">
      <c r="B88" s="7">
        <v>45741</v>
      </c>
      <c r="C88" s="7" t="str">
        <f t="shared" si="2"/>
        <v>Tue</v>
      </c>
      <c r="D88" s="7"/>
      <c r="E88" s="6" t="s">
        <v>70</v>
      </c>
      <c r="F88" s="6" t="s">
        <v>69</v>
      </c>
      <c r="G88" s="6" t="s">
        <v>70</v>
      </c>
      <c r="H88" s="6" t="s">
        <v>69</v>
      </c>
      <c r="I88" s="6" t="s">
        <v>69</v>
      </c>
      <c r="J88" s="6" t="s">
        <v>70</v>
      </c>
      <c r="K88" s="6" t="s">
        <v>69</v>
      </c>
      <c r="L88" s="6" t="s">
        <v>69</v>
      </c>
      <c r="M88" s="6" t="s">
        <v>69</v>
      </c>
      <c r="N88" s="6" t="s">
        <v>69</v>
      </c>
      <c r="O88" s="6" t="s">
        <v>70</v>
      </c>
      <c r="P88" s="6" t="s">
        <v>69</v>
      </c>
      <c r="Q88" s="6" t="s">
        <v>69</v>
      </c>
      <c r="R88" s="6" t="s">
        <v>71</v>
      </c>
      <c r="S88" s="6" t="s">
        <v>70</v>
      </c>
      <c r="T88" s="6" t="s">
        <v>72</v>
      </c>
      <c r="U88" s="6" t="s">
        <v>69</v>
      </c>
      <c r="V88" s="6" t="s">
        <v>69</v>
      </c>
      <c r="W88" s="6" t="s">
        <v>69</v>
      </c>
      <c r="X88" s="6" t="s">
        <v>69</v>
      </c>
      <c r="Y88" s="6" t="s">
        <v>71</v>
      </c>
      <c r="Z88" s="6" t="s">
        <v>69</v>
      </c>
      <c r="AA88" s="6" t="s">
        <v>69</v>
      </c>
      <c r="AB88" s="6" t="s">
        <v>69</v>
      </c>
      <c r="AC88" s="6" t="s">
        <v>69</v>
      </c>
    </row>
    <row r="89" spans="2:29" x14ac:dyDescent="0.45">
      <c r="B89" s="7">
        <v>45742</v>
      </c>
      <c r="C89" s="7" t="str">
        <f t="shared" si="2"/>
        <v>Wed</v>
      </c>
      <c r="D89" s="7"/>
      <c r="E89" s="6" t="s">
        <v>69</v>
      </c>
      <c r="F89" s="6" t="s">
        <v>69</v>
      </c>
      <c r="G89" s="6" t="s">
        <v>69</v>
      </c>
      <c r="H89" s="6" t="s">
        <v>70</v>
      </c>
      <c r="I89" s="6" t="s">
        <v>70</v>
      </c>
      <c r="J89" s="6" t="s">
        <v>69</v>
      </c>
      <c r="K89" s="6" t="s">
        <v>69</v>
      </c>
      <c r="L89" s="6" t="s">
        <v>69</v>
      </c>
      <c r="M89" s="6" t="s">
        <v>69</v>
      </c>
      <c r="N89" s="6" t="s">
        <v>71</v>
      </c>
      <c r="O89" s="6" t="s">
        <v>69</v>
      </c>
      <c r="P89" s="6" t="s">
        <v>69</v>
      </c>
      <c r="Q89" s="6" t="s">
        <v>71</v>
      </c>
      <c r="R89" s="6" t="s">
        <v>70</v>
      </c>
      <c r="S89" s="6" t="s">
        <v>69</v>
      </c>
      <c r="T89" s="6" t="s">
        <v>71</v>
      </c>
      <c r="U89" s="6" t="s">
        <v>69</v>
      </c>
      <c r="V89" s="6" t="s">
        <v>69</v>
      </c>
      <c r="W89" s="6" t="s">
        <v>69</v>
      </c>
      <c r="X89" s="6" t="s">
        <v>71</v>
      </c>
      <c r="Y89" s="6" t="s">
        <v>69</v>
      </c>
      <c r="Z89" s="6" t="s">
        <v>70</v>
      </c>
      <c r="AA89" s="6" t="s">
        <v>71</v>
      </c>
      <c r="AB89" s="6" t="s">
        <v>69</v>
      </c>
      <c r="AC89" s="6" t="s">
        <v>69</v>
      </c>
    </row>
    <row r="90" spans="2:29" x14ac:dyDescent="0.45">
      <c r="B90" s="7">
        <v>45743</v>
      </c>
      <c r="C90" s="7" t="str">
        <f t="shared" si="2"/>
        <v>Thu</v>
      </c>
      <c r="D90" s="7"/>
      <c r="E90" s="6" t="s">
        <v>69</v>
      </c>
      <c r="F90" s="6" t="s">
        <v>72</v>
      </c>
      <c r="G90" s="6" t="s">
        <v>69</v>
      </c>
      <c r="H90" s="6" t="s">
        <v>71</v>
      </c>
      <c r="I90" s="6" t="s">
        <v>72</v>
      </c>
      <c r="J90" s="6" t="s">
        <v>71</v>
      </c>
      <c r="K90" s="6" t="s">
        <v>69</v>
      </c>
      <c r="L90" s="6" t="s">
        <v>71</v>
      </c>
      <c r="M90" s="6" t="s">
        <v>71</v>
      </c>
      <c r="N90" s="6" t="s">
        <v>69</v>
      </c>
      <c r="O90" s="6" t="s">
        <v>72</v>
      </c>
      <c r="P90" s="6" t="s">
        <v>69</v>
      </c>
      <c r="Q90" s="6" t="s">
        <v>70</v>
      </c>
      <c r="R90" s="6" t="s">
        <v>71</v>
      </c>
      <c r="S90" s="6" t="s">
        <v>69</v>
      </c>
      <c r="T90" s="6" t="s">
        <v>71</v>
      </c>
      <c r="U90" s="6" t="s">
        <v>71</v>
      </c>
      <c r="V90" s="6" t="s">
        <v>69</v>
      </c>
      <c r="W90" s="6" t="s">
        <v>70</v>
      </c>
      <c r="X90" s="6" t="s">
        <v>69</v>
      </c>
      <c r="Y90" s="6" t="s">
        <v>69</v>
      </c>
      <c r="Z90" s="6" t="s">
        <v>70</v>
      </c>
      <c r="AA90" s="6" t="s">
        <v>71</v>
      </c>
      <c r="AB90" s="6" t="s">
        <v>70</v>
      </c>
      <c r="AC90" s="6" t="s">
        <v>69</v>
      </c>
    </row>
    <row r="91" spans="2:29" x14ac:dyDescent="0.45">
      <c r="B91" s="7">
        <v>45744</v>
      </c>
      <c r="C91" s="7" t="str">
        <f t="shared" si="2"/>
        <v>Fri</v>
      </c>
      <c r="D91" s="7"/>
      <c r="E91" s="6" t="s">
        <v>72</v>
      </c>
      <c r="F91" s="6" t="s">
        <v>69</v>
      </c>
      <c r="G91" s="6" t="s">
        <v>69</v>
      </c>
      <c r="H91" s="6" t="s">
        <v>69</v>
      </c>
      <c r="I91" s="6" t="s">
        <v>69</v>
      </c>
      <c r="J91" s="6" t="s">
        <v>69</v>
      </c>
      <c r="K91" s="6" t="s">
        <v>71</v>
      </c>
      <c r="L91" s="6" t="s">
        <v>69</v>
      </c>
      <c r="M91" s="6" t="s">
        <v>69</v>
      </c>
      <c r="N91" s="6" t="s">
        <v>69</v>
      </c>
      <c r="O91" s="6" t="s">
        <v>69</v>
      </c>
      <c r="P91" s="6" t="s">
        <v>69</v>
      </c>
      <c r="Q91" s="6" t="s">
        <v>69</v>
      </c>
      <c r="R91" s="6" t="s">
        <v>71</v>
      </c>
      <c r="S91" s="6" t="s">
        <v>70</v>
      </c>
      <c r="T91" s="6" t="s">
        <v>71</v>
      </c>
      <c r="U91" s="6" t="s">
        <v>71</v>
      </c>
      <c r="V91" s="6" t="s">
        <v>69</v>
      </c>
      <c r="W91" s="6" t="s">
        <v>69</v>
      </c>
      <c r="X91" s="6" t="s">
        <v>69</v>
      </c>
      <c r="Y91" s="6" t="s">
        <v>69</v>
      </c>
      <c r="Z91" s="6" t="s">
        <v>72</v>
      </c>
      <c r="AA91" s="6" t="s">
        <v>71</v>
      </c>
      <c r="AB91" s="6" t="s">
        <v>69</v>
      </c>
      <c r="AC91" s="6" t="s">
        <v>69</v>
      </c>
    </row>
    <row r="92" spans="2:29" x14ac:dyDescent="0.45">
      <c r="B92" s="7">
        <v>45745</v>
      </c>
      <c r="C92" s="7" t="str">
        <f t="shared" si="2"/>
        <v>Sat</v>
      </c>
      <c r="D92" s="7" t="s">
        <v>63</v>
      </c>
      <c r="E92" s="6" t="s">
        <v>73</v>
      </c>
      <c r="F92" s="6" t="s">
        <v>73</v>
      </c>
      <c r="G92" s="6" t="s">
        <v>73</v>
      </c>
      <c r="H92" s="6" t="s">
        <v>73</v>
      </c>
      <c r="I92" s="6" t="s">
        <v>73</v>
      </c>
      <c r="J92" s="6" t="s">
        <v>73</v>
      </c>
      <c r="K92" s="6" t="s">
        <v>73</v>
      </c>
      <c r="L92" s="6" t="s">
        <v>73</v>
      </c>
      <c r="M92" s="6" t="s">
        <v>73</v>
      </c>
      <c r="N92" s="6" t="s">
        <v>73</v>
      </c>
      <c r="O92" s="6" t="s">
        <v>74</v>
      </c>
      <c r="P92" s="6" t="s">
        <v>73</v>
      </c>
      <c r="Q92" s="6" t="s">
        <v>74</v>
      </c>
      <c r="R92" s="6" t="s">
        <v>73</v>
      </c>
      <c r="S92" s="6" t="s">
        <v>73</v>
      </c>
      <c r="T92" s="6" t="s">
        <v>73</v>
      </c>
      <c r="U92" s="6" t="s">
        <v>75</v>
      </c>
      <c r="V92" s="6" t="s">
        <v>73</v>
      </c>
      <c r="W92" s="6" t="s">
        <v>75</v>
      </c>
      <c r="X92" s="6" t="s">
        <v>73</v>
      </c>
      <c r="Y92" s="6" t="s">
        <v>73</v>
      </c>
      <c r="Z92" s="6" t="s">
        <v>74</v>
      </c>
      <c r="AA92" s="6" t="s">
        <v>73</v>
      </c>
      <c r="AB92" s="6" t="s">
        <v>73</v>
      </c>
      <c r="AC92" s="6" t="s">
        <v>73</v>
      </c>
    </row>
    <row r="93" spans="2:29" x14ac:dyDescent="0.45">
      <c r="B93" s="7">
        <v>45746</v>
      </c>
      <c r="C93" s="7" t="str">
        <f t="shared" si="2"/>
        <v>Sun</v>
      </c>
      <c r="D93" s="7" t="s">
        <v>63</v>
      </c>
      <c r="E93" s="6" t="s">
        <v>73</v>
      </c>
      <c r="F93" s="6" t="s">
        <v>73</v>
      </c>
      <c r="G93" s="6" t="s">
        <v>73</v>
      </c>
      <c r="H93" s="6" t="s">
        <v>73</v>
      </c>
      <c r="I93" s="6" t="s">
        <v>73</v>
      </c>
      <c r="J93" s="6" t="s">
        <v>73</v>
      </c>
      <c r="K93" s="6" t="s">
        <v>73</v>
      </c>
      <c r="L93" s="6" t="s">
        <v>73</v>
      </c>
      <c r="M93" s="6" t="s">
        <v>73</v>
      </c>
      <c r="N93" s="6" t="s">
        <v>73</v>
      </c>
      <c r="O93" s="6" t="s">
        <v>73</v>
      </c>
      <c r="P93" s="6" t="s">
        <v>73</v>
      </c>
      <c r="Q93" s="6" t="s">
        <v>73</v>
      </c>
      <c r="R93" s="6" t="s">
        <v>73</v>
      </c>
      <c r="S93" s="6" t="s">
        <v>73</v>
      </c>
      <c r="T93" s="6" t="s">
        <v>73</v>
      </c>
      <c r="U93" s="6" t="s">
        <v>73</v>
      </c>
      <c r="V93" s="6" t="s">
        <v>73</v>
      </c>
      <c r="W93" s="6" t="s">
        <v>73</v>
      </c>
      <c r="X93" s="6" t="s">
        <v>73</v>
      </c>
      <c r="Y93" s="6" t="s">
        <v>73</v>
      </c>
      <c r="Z93" s="6" t="s">
        <v>73</v>
      </c>
      <c r="AA93" s="6" t="s">
        <v>73</v>
      </c>
      <c r="AB93" s="6" t="s">
        <v>73</v>
      </c>
      <c r="AC93" s="6" t="s">
        <v>73</v>
      </c>
    </row>
    <row r="94" spans="2:29" x14ac:dyDescent="0.45">
      <c r="B94" s="7">
        <v>45747</v>
      </c>
      <c r="C94" s="7" t="str">
        <f t="shared" si="2"/>
        <v>Mon</v>
      </c>
      <c r="D94" s="7"/>
      <c r="E94" s="6" t="s">
        <v>69</v>
      </c>
      <c r="F94" s="6" t="s">
        <v>69</v>
      </c>
      <c r="G94" s="6" t="s">
        <v>69</v>
      </c>
      <c r="H94" s="6" t="s">
        <v>69</v>
      </c>
      <c r="I94" s="6" t="s">
        <v>71</v>
      </c>
      <c r="J94" s="6" t="s">
        <v>69</v>
      </c>
      <c r="K94" s="6" t="s">
        <v>69</v>
      </c>
      <c r="L94" s="6" t="s">
        <v>69</v>
      </c>
      <c r="M94" s="6" t="s">
        <v>70</v>
      </c>
      <c r="N94" s="6" t="s">
        <v>71</v>
      </c>
      <c r="O94" s="6" t="s">
        <v>70</v>
      </c>
      <c r="P94" s="6" t="s">
        <v>69</v>
      </c>
      <c r="Q94" s="6" t="s">
        <v>69</v>
      </c>
      <c r="R94" s="6" t="s">
        <v>69</v>
      </c>
      <c r="S94" s="6" t="s">
        <v>71</v>
      </c>
      <c r="T94" s="6" t="s">
        <v>70</v>
      </c>
      <c r="U94" s="6" t="s">
        <v>72</v>
      </c>
      <c r="V94" s="6" t="s">
        <v>69</v>
      </c>
      <c r="W94" s="6" t="s">
        <v>69</v>
      </c>
      <c r="X94" s="6" t="s">
        <v>69</v>
      </c>
      <c r="Y94" s="6" t="s">
        <v>69</v>
      </c>
      <c r="Z94" s="6" t="s">
        <v>69</v>
      </c>
      <c r="AA94" s="6" t="s">
        <v>70</v>
      </c>
      <c r="AB94" s="6" t="s">
        <v>72</v>
      </c>
      <c r="AC94" s="6" t="s">
        <v>69</v>
      </c>
    </row>
    <row r="95" spans="2:29" x14ac:dyDescent="0.45">
      <c r="B95" s="7">
        <v>45748</v>
      </c>
      <c r="C95" s="7" t="str">
        <f t="shared" si="2"/>
        <v>Tue</v>
      </c>
      <c r="D95" s="7"/>
      <c r="E95" s="6" t="s">
        <v>69</v>
      </c>
      <c r="F95" s="6" t="s">
        <v>70</v>
      </c>
      <c r="G95" s="6" t="s">
        <v>72</v>
      </c>
      <c r="H95" s="6" t="s">
        <v>69</v>
      </c>
      <c r="I95" s="6" t="s">
        <v>69</v>
      </c>
      <c r="J95" s="6" t="s">
        <v>69</v>
      </c>
      <c r="K95" s="6" t="s">
        <v>69</v>
      </c>
      <c r="L95" s="6" t="s">
        <v>69</v>
      </c>
      <c r="M95" s="6" t="s">
        <v>69</v>
      </c>
      <c r="N95" s="6" t="s">
        <v>69</v>
      </c>
      <c r="O95" s="6" t="s">
        <v>69</v>
      </c>
      <c r="P95" s="6" t="s">
        <v>69</v>
      </c>
      <c r="Q95" s="6" t="s">
        <v>69</v>
      </c>
      <c r="R95" s="6" t="s">
        <v>70</v>
      </c>
      <c r="S95" s="6" t="s">
        <v>71</v>
      </c>
      <c r="T95" s="6" t="s">
        <v>69</v>
      </c>
      <c r="U95" s="6" t="s">
        <v>69</v>
      </c>
      <c r="V95" s="6" t="s">
        <v>72</v>
      </c>
      <c r="W95" s="6" t="s">
        <v>69</v>
      </c>
      <c r="X95" s="6" t="s">
        <v>69</v>
      </c>
      <c r="Y95" s="6" t="s">
        <v>69</v>
      </c>
      <c r="Z95" s="6" t="s">
        <v>69</v>
      </c>
      <c r="AA95" s="6" t="s">
        <v>69</v>
      </c>
      <c r="AB95" s="6" t="s">
        <v>71</v>
      </c>
      <c r="AC95" s="6" t="s">
        <v>69</v>
      </c>
    </row>
    <row r="96" spans="2:29" x14ac:dyDescent="0.45">
      <c r="B96" s="7">
        <v>45749</v>
      </c>
      <c r="C96" s="7" t="str">
        <f t="shared" si="2"/>
        <v>Wed</v>
      </c>
      <c r="D96" s="7"/>
      <c r="E96" s="6" t="s">
        <v>69</v>
      </c>
      <c r="F96" s="6" t="s">
        <v>69</v>
      </c>
      <c r="G96" s="6" t="s">
        <v>69</v>
      </c>
      <c r="H96" s="6" t="s">
        <v>72</v>
      </c>
      <c r="I96" s="6" t="s">
        <v>69</v>
      </c>
      <c r="J96" s="6" t="s">
        <v>69</v>
      </c>
      <c r="K96" s="6" t="s">
        <v>69</v>
      </c>
      <c r="L96" s="6" t="s">
        <v>69</v>
      </c>
      <c r="M96" s="6" t="s">
        <v>69</v>
      </c>
      <c r="N96" s="6" t="s">
        <v>69</v>
      </c>
      <c r="O96" s="6" t="s">
        <v>71</v>
      </c>
      <c r="P96" s="6" t="s">
        <v>71</v>
      </c>
      <c r="Q96" s="6" t="s">
        <v>69</v>
      </c>
      <c r="R96" s="6" t="s">
        <v>69</v>
      </c>
      <c r="S96" s="6" t="s">
        <v>71</v>
      </c>
      <c r="T96" s="6" t="s">
        <v>69</v>
      </c>
      <c r="U96" s="6" t="s">
        <v>69</v>
      </c>
      <c r="V96" s="6" t="s">
        <v>69</v>
      </c>
      <c r="W96" s="6" t="s">
        <v>71</v>
      </c>
      <c r="X96" s="6" t="s">
        <v>69</v>
      </c>
      <c r="Y96" s="6" t="s">
        <v>69</v>
      </c>
      <c r="Z96" s="6" t="s">
        <v>69</v>
      </c>
      <c r="AA96" s="6" t="s">
        <v>70</v>
      </c>
      <c r="AB96" s="6" t="s">
        <v>69</v>
      </c>
      <c r="AC96" s="6" t="s">
        <v>69</v>
      </c>
    </row>
    <row r="97" spans="2:29" x14ac:dyDescent="0.45">
      <c r="B97" s="7">
        <v>45750</v>
      </c>
      <c r="C97" s="7" t="str">
        <f t="shared" si="2"/>
        <v>Thu</v>
      </c>
      <c r="D97" s="7"/>
      <c r="E97" s="6" t="s">
        <v>69</v>
      </c>
      <c r="F97" s="6" t="s">
        <v>69</v>
      </c>
      <c r="G97" s="6" t="s">
        <v>69</v>
      </c>
      <c r="H97" s="6" t="s">
        <v>69</v>
      </c>
      <c r="I97" s="6" t="s">
        <v>71</v>
      </c>
      <c r="J97" s="6" t="s">
        <v>69</v>
      </c>
      <c r="K97" s="6" t="s">
        <v>72</v>
      </c>
      <c r="L97" s="6" t="s">
        <v>69</v>
      </c>
      <c r="M97" s="6" t="s">
        <v>71</v>
      </c>
      <c r="N97" s="6" t="s">
        <v>69</v>
      </c>
      <c r="O97" s="6" t="s">
        <v>69</v>
      </c>
      <c r="P97" s="6" t="s">
        <v>71</v>
      </c>
      <c r="Q97" s="6" t="s">
        <v>69</v>
      </c>
      <c r="R97" s="6" t="s">
        <v>69</v>
      </c>
      <c r="S97" s="6" t="s">
        <v>69</v>
      </c>
      <c r="T97" s="6" t="s">
        <v>69</v>
      </c>
      <c r="U97" s="6" t="s">
        <v>71</v>
      </c>
      <c r="V97" s="6" t="s">
        <v>69</v>
      </c>
      <c r="W97" s="6" t="s">
        <v>69</v>
      </c>
      <c r="X97" s="6" t="s">
        <v>69</v>
      </c>
      <c r="Y97" s="6" t="s">
        <v>69</v>
      </c>
      <c r="Z97" s="6" t="s">
        <v>69</v>
      </c>
      <c r="AA97" s="6" t="s">
        <v>69</v>
      </c>
      <c r="AB97" s="6" t="s">
        <v>72</v>
      </c>
      <c r="AC97" s="6" t="s">
        <v>69</v>
      </c>
    </row>
    <row r="98" spans="2:29" x14ac:dyDescent="0.45">
      <c r="B98" s="7">
        <v>45751</v>
      </c>
      <c r="C98" s="7" t="str">
        <f t="shared" si="2"/>
        <v>Fri</v>
      </c>
      <c r="D98" s="7"/>
      <c r="E98" s="6" t="s">
        <v>71</v>
      </c>
      <c r="F98" s="6" t="s">
        <v>71</v>
      </c>
      <c r="G98" s="6" t="s">
        <v>69</v>
      </c>
      <c r="H98" s="6" t="s">
        <v>69</v>
      </c>
      <c r="I98" s="6" t="s">
        <v>69</v>
      </c>
      <c r="J98" s="6" t="s">
        <v>69</v>
      </c>
      <c r="K98" s="6" t="s">
        <v>71</v>
      </c>
      <c r="L98" s="6" t="s">
        <v>69</v>
      </c>
      <c r="M98" s="6" t="s">
        <v>69</v>
      </c>
      <c r="N98" s="6" t="s">
        <v>69</v>
      </c>
      <c r="O98" s="6" t="s">
        <v>69</v>
      </c>
      <c r="P98" s="6" t="s">
        <v>71</v>
      </c>
      <c r="Q98" s="6" t="s">
        <v>70</v>
      </c>
      <c r="R98" s="6" t="s">
        <v>69</v>
      </c>
      <c r="S98" s="6" t="s">
        <v>72</v>
      </c>
      <c r="T98" s="6" t="s">
        <v>70</v>
      </c>
      <c r="U98" s="6" t="s">
        <v>69</v>
      </c>
      <c r="V98" s="6" t="s">
        <v>69</v>
      </c>
      <c r="W98" s="6" t="s">
        <v>69</v>
      </c>
      <c r="X98" s="6" t="s">
        <v>69</v>
      </c>
      <c r="Y98" s="6" t="s">
        <v>71</v>
      </c>
      <c r="Z98" s="6" t="s">
        <v>69</v>
      </c>
      <c r="AA98" s="6" t="s">
        <v>69</v>
      </c>
      <c r="AB98" s="6" t="s">
        <v>69</v>
      </c>
      <c r="AC98" s="6" t="s">
        <v>70</v>
      </c>
    </row>
    <row r="99" spans="2:29" x14ac:dyDescent="0.45">
      <c r="B99" s="7">
        <v>45752</v>
      </c>
      <c r="C99" s="7" t="str">
        <f t="shared" si="2"/>
        <v>Sat</v>
      </c>
      <c r="D99" s="7" t="s">
        <v>63</v>
      </c>
      <c r="E99" s="6" t="s">
        <v>73</v>
      </c>
      <c r="F99" s="6" t="s">
        <v>73</v>
      </c>
      <c r="G99" s="6" t="s">
        <v>73</v>
      </c>
      <c r="H99" s="6" t="s">
        <v>73</v>
      </c>
      <c r="I99" s="6" t="s">
        <v>73</v>
      </c>
      <c r="J99" s="6" t="s">
        <v>73</v>
      </c>
      <c r="K99" s="6" t="s">
        <v>73</v>
      </c>
      <c r="L99" s="6" t="s">
        <v>73</v>
      </c>
      <c r="M99" s="6" t="s">
        <v>73</v>
      </c>
      <c r="N99" s="6" t="s">
        <v>73</v>
      </c>
      <c r="O99" s="6" t="s">
        <v>73</v>
      </c>
      <c r="P99" s="6" t="s">
        <v>73</v>
      </c>
      <c r="Q99" s="6" t="s">
        <v>75</v>
      </c>
      <c r="R99" s="6" t="s">
        <v>73</v>
      </c>
      <c r="S99" s="6" t="s">
        <v>73</v>
      </c>
      <c r="T99" s="6" t="s">
        <v>73</v>
      </c>
      <c r="U99" s="6" t="s">
        <v>73</v>
      </c>
      <c r="V99" s="6" t="s">
        <v>73</v>
      </c>
      <c r="W99" s="6" t="s">
        <v>73</v>
      </c>
      <c r="X99" s="6" t="s">
        <v>73</v>
      </c>
      <c r="Y99" s="6" t="s">
        <v>73</v>
      </c>
      <c r="Z99" s="6" t="s">
        <v>73</v>
      </c>
      <c r="AA99" s="6" t="s">
        <v>75</v>
      </c>
      <c r="AB99" s="6" t="s">
        <v>73</v>
      </c>
      <c r="AC99" s="6" t="s">
        <v>73</v>
      </c>
    </row>
    <row r="100" spans="2:29" x14ac:dyDescent="0.45">
      <c r="B100" s="7">
        <v>45753</v>
      </c>
      <c r="C100" s="7" t="str">
        <f t="shared" si="2"/>
        <v>Sun</v>
      </c>
      <c r="D100" s="7" t="s">
        <v>63</v>
      </c>
      <c r="E100" s="6" t="s">
        <v>73</v>
      </c>
      <c r="F100" s="6" t="s">
        <v>73</v>
      </c>
      <c r="G100" s="6" t="s">
        <v>73</v>
      </c>
      <c r="H100" s="6" t="s">
        <v>73</v>
      </c>
      <c r="I100" s="6" t="s">
        <v>75</v>
      </c>
      <c r="J100" s="6" t="s">
        <v>73</v>
      </c>
      <c r="K100" s="6" t="s">
        <v>73</v>
      </c>
      <c r="L100" s="6" t="s">
        <v>73</v>
      </c>
      <c r="M100" s="6" t="s">
        <v>73</v>
      </c>
      <c r="N100" s="6" t="s">
        <v>73</v>
      </c>
      <c r="O100" s="6" t="s">
        <v>73</v>
      </c>
      <c r="P100" s="6" t="s">
        <v>73</v>
      </c>
      <c r="Q100" s="6" t="s">
        <v>73</v>
      </c>
      <c r="R100" s="6" t="s">
        <v>73</v>
      </c>
      <c r="S100" s="6" t="s">
        <v>73</v>
      </c>
      <c r="T100" s="6" t="s">
        <v>73</v>
      </c>
      <c r="U100" s="6" t="s">
        <v>73</v>
      </c>
      <c r="V100" s="6" t="s">
        <v>73</v>
      </c>
      <c r="W100" s="6" t="s">
        <v>73</v>
      </c>
      <c r="X100" s="6" t="s">
        <v>73</v>
      </c>
      <c r="Y100" s="6" t="s">
        <v>73</v>
      </c>
      <c r="Z100" s="6" t="s">
        <v>73</v>
      </c>
      <c r="AA100" s="6" t="s">
        <v>73</v>
      </c>
      <c r="AB100" s="6" t="s">
        <v>73</v>
      </c>
      <c r="AC100" s="6" t="s">
        <v>73</v>
      </c>
    </row>
    <row r="101" spans="2:29" x14ac:dyDescent="0.45">
      <c r="B101" s="7">
        <v>45754</v>
      </c>
      <c r="C101" s="7" t="str">
        <f t="shared" ref="C101:C124" si="3">TEXT(B101,"DDD")</f>
        <v>Mon</v>
      </c>
      <c r="D101" s="7"/>
      <c r="E101" s="6" t="s">
        <v>71</v>
      </c>
      <c r="F101" s="6" t="s">
        <v>69</v>
      </c>
      <c r="G101" s="6" t="s">
        <v>69</v>
      </c>
      <c r="H101" s="6" t="s">
        <v>69</v>
      </c>
      <c r="I101" s="6" t="s">
        <v>72</v>
      </c>
      <c r="J101" s="6" t="s">
        <v>71</v>
      </c>
      <c r="K101" s="6" t="s">
        <v>70</v>
      </c>
      <c r="L101" s="6" t="s">
        <v>71</v>
      </c>
      <c r="M101" s="6" t="s">
        <v>70</v>
      </c>
      <c r="N101" s="6" t="s">
        <v>70</v>
      </c>
      <c r="O101" s="6" t="s">
        <v>69</v>
      </c>
      <c r="P101" s="6" t="s">
        <v>69</v>
      </c>
      <c r="Q101" s="6" t="s">
        <v>70</v>
      </c>
      <c r="R101" s="6" t="s">
        <v>69</v>
      </c>
      <c r="S101" s="6" t="s">
        <v>72</v>
      </c>
      <c r="T101" s="6" t="s">
        <v>69</v>
      </c>
      <c r="U101" s="6" t="s">
        <v>69</v>
      </c>
      <c r="V101" s="6" t="s">
        <v>71</v>
      </c>
      <c r="W101" s="6" t="s">
        <v>70</v>
      </c>
      <c r="X101" s="6" t="s">
        <v>69</v>
      </c>
      <c r="Y101" s="6" t="s">
        <v>69</v>
      </c>
      <c r="Z101" s="6" t="s">
        <v>70</v>
      </c>
      <c r="AA101" s="6" t="s">
        <v>69</v>
      </c>
      <c r="AB101" s="6" t="s">
        <v>69</v>
      </c>
      <c r="AC101" s="6" t="s">
        <v>71</v>
      </c>
    </row>
    <row r="102" spans="2:29" x14ac:dyDescent="0.45">
      <c r="B102" s="7">
        <v>45755</v>
      </c>
      <c r="C102" s="7" t="str">
        <f t="shared" si="3"/>
        <v>Tue</v>
      </c>
      <c r="D102" s="7"/>
      <c r="E102" s="6" t="s">
        <v>69</v>
      </c>
      <c r="F102" s="6" t="s">
        <v>69</v>
      </c>
      <c r="G102" s="6" t="s">
        <v>69</v>
      </c>
      <c r="H102" s="6" t="s">
        <v>69</v>
      </c>
      <c r="I102" s="6" t="s">
        <v>69</v>
      </c>
      <c r="J102" s="6" t="s">
        <v>69</v>
      </c>
      <c r="K102" s="6" t="s">
        <v>69</v>
      </c>
      <c r="L102" s="6" t="s">
        <v>69</v>
      </c>
      <c r="M102" s="6" t="s">
        <v>69</v>
      </c>
      <c r="N102" s="6" t="s">
        <v>69</v>
      </c>
      <c r="O102" s="6" t="s">
        <v>69</v>
      </c>
      <c r="P102" s="6" t="s">
        <v>70</v>
      </c>
      <c r="Q102" s="6" t="s">
        <v>71</v>
      </c>
      <c r="R102" s="6" t="s">
        <v>71</v>
      </c>
      <c r="S102" s="6" t="s">
        <v>69</v>
      </c>
      <c r="T102" s="6" t="s">
        <v>69</v>
      </c>
      <c r="U102" s="6" t="s">
        <v>69</v>
      </c>
      <c r="V102" s="6" t="s">
        <v>69</v>
      </c>
      <c r="W102" s="6" t="s">
        <v>69</v>
      </c>
      <c r="X102" s="6" t="s">
        <v>69</v>
      </c>
      <c r="Y102" s="6" t="s">
        <v>69</v>
      </c>
      <c r="Z102" s="6" t="s">
        <v>69</v>
      </c>
      <c r="AA102" s="6" t="s">
        <v>69</v>
      </c>
      <c r="AB102" s="6" t="s">
        <v>69</v>
      </c>
      <c r="AC102" s="6" t="s">
        <v>71</v>
      </c>
    </row>
    <row r="103" spans="2:29" x14ac:dyDescent="0.45">
      <c r="B103" s="7">
        <v>45756</v>
      </c>
      <c r="C103" s="7" t="str">
        <f t="shared" si="3"/>
        <v>Wed</v>
      </c>
      <c r="D103" s="7"/>
      <c r="E103" s="6" t="s">
        <v>69</v>
      </c>
      <c r="F103" s="6" t="s">
        <v>69</v>
      </c>
      <c r="G103" s="6" t="s">
        <v>69</v>
      </c>
      <c r="H103" s="6" t="s">
        <v>69</v>
      </c>
      <c r="I103" s="6" t="s">
        <v>69</v>
      </c>
      <c r="J103" s="6" t="s">
        <v>71</v>
      </c>
      <c r="K103" s="6" t="s">
        <v>69</v>
      </c>
      <c r="L103" s="6" t="s">
        <v>69</v>
      </c>
      <c r="M103" s="6" t="s">
        <v>71</v>
      </c>
      <c r="N103" s="6" t="s">
        <v>69</v>
      </c>
      <c r="O103" s="6" t="s">
        <v>69</v>
      </c>
      <c r="P103" s="6" t="s">
        <v>69</v>
      </c>
      <c r="Q103" s="6" t="s">
        <v>70</v>
      </c>
      <c r="R103" s="6" t="s">
        <v>69</v>
      </c>
      <c r="S103" s="6" t="s">
        <v>71</v>
      </c>
      <c r="T103" s="6" t="s">
        <v>70</v>
      </c>
      <c r="U103" s="6" t="s">
        <v>71</v>
      </c>
      <c r="V103" s="6" t="s">
        <v>71</v>
      </c>
      <c r="W103" s="6" t="s">
        <v>69</v>
      </c>
      <c r="X103" s="6" t="s">
        <v>69</v>
      </c>
      <c r="Y103" s="6" t="s">
        <v>71</v>
      </c>
      <c r="Z103" s="6" t="s">
        <v>69</v>
      </c>
      <c r="AA103" s="6" t="s">
        <v>69</v>
      </c>
      <c r="AB103" s="6" t="s">
        <v>69</v>
      </c>
      <c r="AC103" s="6" t="s">
        <v>69</v>
      </c>
    </row>
    <row r="104" spans="2:29" x14ac:dyDescent="0.45">
      <c r="B104" s="7">
        <v>45757</v>
      </c>
      <c r="C104" s="7" t="str">
        <f t="shared" si="3"/>
        <v>Thu</v>
      </c>
      <c r="D104" s="7"/>
      <c r="E104" s="6" t="s">
        <v>69</v>
      </c>
      <c r="F104" s="6" t="s">
        <v>69</v>
      </c>
      <c r="G104" s="6" t="s">
        <v>69</v>
      </c>
      <c r="H104" s="6" t="s">
        <v>71</v>
      </c>
      <c r="I104" s="6" t="s">
        <v>71</v>
      </c>
      <c r="J104" s="6" t="s">
        <v>69</v>
      </c>
      <c r="K104" s="6" t="s">
        <v>70</v>
      </c>
      <c r="L104" s="6" t="s">
        <v>69</v>
      </c>
      <c r="M104" s="6" t="s">
        <v>70</v>
      </c>
      <c r="N104" s="6" t="s">
        <v>69</v>
      </c>
      <c r="O104" s="6" t="s">
        <v>69</v>
      </c>
      <c r="P104" s="6" t="s">
        <v>69</v>
      </c>
      <c r="Q104" s="6" t="s">
        <v>69</v>
      </c>
      <c r="R104" s="6" t="s">
        <v>71</v>
      </c>
      <c r="S104" s="6" t="s">
        <v>69</v>
      </c>
      <c r="T104" s="6" t="s">
        <v>69</v>
      </c>
      <c r="U104" s="6" t="s">
        <v>69</v>
      </c>
      <c r="V104" s="6" t="s">
        <v>69</v>
      </c>
      <c r="W104" s="6" t="s">
        <v>69</v>
      </c>
      <c r="X104" s="6" t="s">
        <v>71</v>
      </c>
      <c r="Y104" s="6" t="s">
        <v>69</v>
      </c>
      <c r="Z104" s="6" t="s">
        <v>70</v>
      </c>
      <c r="AA104" s="6" t="s">
        <v>69</v>
      </c>
      <c r="AB104" s="6" t="s">
        <v>69</v>
      </c>
      <c r="AC104" s="6" t="s">
        <v>69</v>
      </c>
    </row>
    <row r="105" spans="2:29" x14ac:dyDescent="0.45">
      <c r="B105" s="7">
        <v>45758</v>
      </c>
      <c r="C105" s="7" t="str">
        <f t="shared" si="3"/>
        <v>Fri</v>
      </c>
      <c r="D105" s="7"/>
      <c r="E105" s="6" t="s">
        <v>69</v>
      </c>
      <c r="F105" s="6" t="s">
        <v>69</v>
      </c>
      <c r="G105" s="6" t="s">
        <v>71</v>
      </c>
      <c r="H105" s="6" t="s">
        <v>69</v>
      </c>
      <c r="I105" s="6" t="s">
        <v>71</v>
      </c>
      <c r="J105" s="6" t="s">
        <v>69</v>
      </c>
      <c r="K105" s="6" t="s">
        <v>70</v>
      </c>
      <c r="L105" s="6" t="s">
        <v>71</v>
      </c>
      <c r="M105" s="6" t="s">
        <v>69</v>
      </c>
      <c r="N105" s="6" t="s">
        <v>72</v>
      </c>
      <c r="O105" s="6" t="s">
        <v>69</v>
      </c>
      <c r="P105" s="6" t="s">
        <v>69</v>
      </c>
      <c r="Q105" s="6" t="s">
        <v>69</v>
      </c>
      <c r="R105" s="6" t="s">
        <v>71</v>
      </c>
      <c r="S105" s="6" t="s">
        <v>69</v>
      </c>
      <c r="T105" s="6" t="s">
        <v>69</v>
      </c>
      <c r="U105" s="6" t="s">
        <v>69</v>
      </c>
      <c r="V105" s="6" t="s">
        <v>69</v>
      </c>
      <c r="W105" s="6" t="s">
        <v>70</v>
      </c>
      <c r="X105" s="6" t="s">
        <v>69</v>
      </c>
      <c r="Y105" s="6" t="s">
        <v>69</v>
      </c>
      <c r="Z105" s="6" t="s">
        <v>69</v>
      </c>
      <c r="AA105" s="6" t="s">
        <v>69</v>
      </c>
      <c r="AB105" s="6" t="s">
        <v>70</v>
      </c>
      <c r="AC105" s="6" t="s">
        <v>71</v>
      </c>
    </row>
    <row r="106" spans="2:29" x14ac:dyDescent="0.45">
      <c r="B106" s="7">
        <v>45759</v>
      </c>
      <c r="C106" s="7" t="str">
        <f t="shared" si="3"/>
        <v>Sat</v>
      </c>
      <c r="D106" s="7" t="s">
        <v>63</v>
      </c>
      <c r="E106" s="6" t="s">
        <v>73</v>
      </c>
      <c r="F106" s="6" t="s">
        <v>73</v>
      </c>
      <c r="G106" s="6" t="s">
        <v>73</v>
      </c>
      <c r="H106" s="6" t="s">
        <v>73</v>
      </c>
      <c r="I106" s="6" t="s">
        <v>73</v>
      </c>
      <c r="J106" s="6" t="s">
        <v>73</v>
      </c>
      <c r="K106" s="6" t="s">
        <v>75</v>
      </c>
      <c r="L106" s="6" t="s">
        <v>75</v>
      </c>
      <c r="M106" s="6" t="s">
        <v>73</v>
      </c>
      <c r="N106" s="6" t="s">
        <v>73</v>
      </c>
      <c r="O106" s="6" t="s">
        <v>73</v>
      </c>
      <c r="P106" s="6" t="s">
        <v>73</v>
      </c>
      <c r="Q106" s="6" t="s">
        <v>73</v>
      </c>
      <c r="R106" s="6" t="s">
        <v>73</v>
      </c>
      <c r="S106" s="6" t="s">
        <v>73</v>
      </c>
      <c r="T106" s="6" t="s">
        <v>73</v>
      </c>
      <c r="U106" s="6" t="s">
        <v>73</v>
      </c>
      <c r="V106" s="6" t="s">
        <v>74</v>
      </c>
      <c r="W106" s="6" t="s">
        <v>73</v>
      </c>
      <c r="X106" s="6" t="s">
        <v>73</v>
      </c>
      <c r="Y106" s="6" t="s">
        <v>73</v>
      </c>
      <c r="Z106" s="6" t="s">
        <v>73</v>
      </c>
      <c r="AA106" s="6" t="s">
        <v>73</v>
      </c>
      <c r="AB106" s="6" t="s">
        <v>73</v>
      </c>
      <c r="AC106" s="6" t="s">
        <v>73</v>
      </c>
    </row>
    <row r="107" spans="2:29" x14ac:dyDescent="0.45">
      <c r="B107" s="7">
        <v>45760</v>
      </c>
      <c r="C107" s="7" t="str">
        <f t="shared" si="3"/>
        <v>Sun</v>
      </c>
      <c r="D107" s="7" t="s">
        <v>63</v>
      </c>
      <c r="E107" s="6" t="s">
        <v>73</v>
      </c>
      <c r="F107" s="6" t="s">
        <v>73</v>
      </c>
      <c r="G107" s="6" t="s">
        <v>73</v>
      </c>
      <c r="H107" s="6" t="s">
        <v>73</v>
      </c>
      <c r="I107" s="6" t="s">
        <v>73</v>
      </c>
      <c r="J107" s="6" t="s">
        <v>73</v>
      </c>
      <c r="K107" s="6" t="s">
        <v>73</v>
      </c>
      <c r="L107" s="6" t="s">
        <v>73</v>
      </c>
      <c r="M107" s="6" t="s">
        <v>73</v>
      </c>
      <c r="N107" s="6" t="s">
        <v>73</v>
      </c>
      <c r="O107" s="6" t="s">
        <v>73</v>
      </c>
      <c r="P107" s="6" t="s">
        <v>73</v>
      </c>
      <c r="Q107" s="6" t="s">
        <v>73</v>
      </c>
      <c r="R107" s="6" t="s">
        <v>74</v>
      </c>
      <c r="S107" s="6" t="s">
        <v>73</v>
      </c>
      <c r="T107" s="6" t="s">
        <v>73</v>
      </c>
      <c r="U107" s="6" t="s">
        <v>73</v>
      </c>
      <c r="V107" s="6" t="s">
        <v>73</v>
      </c>
      <c r="W107" s="6" t="s">
        <v>73</v>
      </c>
      <c r="X107" s="6" t="s">
        <v>73</v>
      </c>
      <c r="Y107" s="6" t="s">
        <v>73</v>
      </c>
      <c r="Z107" s="6" t="s">
        <v>73</v>
      </c>
      <c r="AA107" s="6" t="s">
        <v>73</v>
      </c>
      <c r="AB107" s="6" t="s">
        <v>73</v>
      </c>
      <c r="AC107" s="6" t="s">
        <v>73</v>
      </c>
    </row>
    <row r="108" spans="2:29" x14ac:dyDescent="0.45">
      <c r="B108" s="7">
        <v>45761</v>
      </c>
      <c r="C108" s="7" t="str">
        <f t="shared" si="3"/>
        <v>Mon</v>
      </c>
      <c r="D108" s="7"/>
      <c r="E108" s="6" t="s">
        <v>69</v>
      </c>
      <c r="F108" s="6" t="s">
        <v>69</v>
      </c>
      <c r="G108" s="6" t="s">
        <v>69</v>
      </c>
      <c r="H108" s="6" t="s">
        <v>69</v>
      </c>
      <c r="I108" s="6" t="s">
        <v>69</v>
      </c>
      <c r="J108" s="6" t="s">
        <v>72</v>
      </c>
      <c r="K108" s="6" t="s">
        <v>69</v>
      </c>
      <c r="L108" s="6" t="s">
        <v>71</v>
      </c>
      <c r="M108" s="6" t="s">
        <v>70</v>
      </c>
      <c r="N108" s="6" t="s">
        <v>69</v>
      </c>
      <c r="O108" s="6" t="s">
        <v>70</v>
      </c>
      <c r="P108" s="6" t="s">
        <v>69</v>
      </c>
      <c r="Q108" s="6" t="s">
        <v>69</v>
      </c>
      <c r="R108" s="6" t="s">
        <v>71</v>
      </c>
      <c r="S108" s="6" t="s">
        <v>69</v>
      </c>
      <c r="T108" s="6" t="s">
        <v>69</v>
      </c>
      <c r="U108" s="6" t="s">
        <v>69</v>
      </c>
      <c r="V108" s="6" t="s">
        <v>72</v>
      </c>
      <c r="W108" s="6" t="s">
        <v>69</v>
      </c>
      <c r="X108" s="6" t="s">
        <v>69</v>
      </c>
      <c r="Y108" s="6" t="s">
        <v>69</v>
      </c>
      <c r="Z108" s="6" t="s">
        <v>71</v>
      </c>
      <c r="AA108" s="6" t="s">
        <v>69</v>
      </c>
      <c r="AB108" s="6" t="s">
        <v>71</v>
      </c>
      <c r="AC108" s="6" t="s">
        <v>69</v>
      </c>
    </row>
    <row r="109" spans="2:29" x14ac:dyDescent="0.45">
      <c r="B109" s="7">
        <v>45762</v>
      </c>
      <c r="C109" s="7" t="str">
        <f t="shared" si="3"/>
        <v>Tue</v>
      </c>
      <c r="D109" s="7"/>
      <c r="E109" s="6" t="s">
        <v>69</v>
      </c>
      <c r="F109" s="6" t="s">
        <v>69</v>
      </c>
      <c r="G109" s="6" t="s">
        <v>69</v>
      </c>
      <c r="H109" s="6" t="s">
        <v>70</v>
      </c>
      <c r="I109" s="6" t="s">
        <v>71</v>
      </c>
      <c r="J109" s="6" t="s">
        <v>69</v>
      </c>
      <c r="K109" s="6" t="s">
        <v>69</v>
      </c>
      <c r="L109" s="6" t="s">
        <v>70</v>
      </c>
      <c r="M109" s="6" t="s">
        <v>71</v>
      </c>
      <c r="N109" s="6" t="s">
        <v>69</v>
      </c>
      <c r="O109" s="6" t="s">
        <v>69</v>
      </c>
      <c r="P109" s="6" t="s">
        <v>71</v>
      </c>
      <c r="Q109" s="6" t="s">
        <v>70</v>
      </c>
      <c r="R109" s="6" t="s">
        <v>69</v>
      </c>
      <c r="S109" s="6" t="s">
        <v>69</v>
      </c>
      <c r="T109" s="6" t="s">
        <v>69</v>
      </c>
      <c r="U109" s="6" t="s">
        <v>69</v>
      </c>
      <c r="V109" s="6" t="s">
        <v>69</v>
      </c>
      <c r="W109" s="6" t="s">
        <v>69</v>
      </c>
      <c r="X109" s="6" t="s">
        <v>70</v>
      </c>
      <c r="Y109" s="6" t="s">
        <v>70</v>
      </c>
      <c r="Z109" s="6" t="s">
        <v>70</v>
      </c>
      <c r="AA109" s="6" t="s">
        <v>69</v>
      </c>
      <c r="AB109" s="6" t="s">
        <v>69</v>
      </c>
      <c r="AC109" s="6" t="s">
        <v>69</v>
      </c>
    </row>
    <row r="110" spans="2:29" x14ac:dyDescent="0.45">
      <c r="B110" s="7">
        <v>45763</v>
      </c>
      <c r="C110" s="7" t="str">
        <f t="shared" si="3"/>
        <v>Wed</v>
      </c>
      <c r="D110" s="7"/>
      <c r="E110" s="6" t="s">
        <v>69</v>
      </c>
      <c r="F110" s="6" t="s">
        <v>71</v>
      </c>
      <c r="G110" s="6" t="s">
        <v>71</v>
      </c>
      <c r="H110" s="6" t="s">
        <v>71</v>
      </c>
      <c r="I110" s="6" t="s">
        <v>69</v>
      </c>
      <c r="J110" s="6" t="s">
        <v>69</v>
      </c>
      <c r="K110" s="6" t="s">
        <v>69</v>
      </c>
      <c r="L110" s="6" t="s">
        <v>70</v>
      </c>
      <c r="M110" s="6" t="s">
        <v>69</v>
      </c>
      <c r="N110" s="6" t="s">
        <v>69</v>
      </c>
      <c r="O110" s="6" t="s">
        <v>69</v>
      </c>
      <c r="P110" s="6" t="s">
        <v>70</v>
      </c>
      <c r="Q110" s="6" t="s">
        <v>69</v>
      </c>
      <c r="R110" s="6" t="s">
        <v>69</v>
      </c>
      <c r="S110" s="6" t="s">
        <v>72</v>
      </c>
      <c r="T110" s="6" t="s">
        <v>69</v>
      </c>
      <c r="U110" s="6" t="s">
        <v>69</v>
      </c>
      <c r="V110" s="6" t="s">
        <v>70</v>
      </c>
      <c r="W110" s="6" t="s">
        <v>69</v>
      </c>
      <c r="X110" s="6" t="s">
        <v>69</v>
      </c>
      <c r="Y110" s="6" t="s">
        <v>69</v>
      </c>
      <c r="Z110" s="6" t="s">
        <v>71</v>
      </c>
      <c r="AA110" s="6" t="s">
        <v>69</v>
      </c>
      <c r="AB110" s="6" t="s">
        <v>69</v>
      </c>
      <c r="AC110" s="6" t="s">
        <v>71</v>
      </c>
    </row>
    <row r="111" spans="2:29" x14ac:dyDescent="0.45">
      <c r="B111" s="7">
        <v>45764</v>
      </c>
      <c r="C111" s="7" t="str">
        <f t="shared" si="3"/>
        <v>Thu</v>
      </c>
      <c r="D111" s="7"/>
      <c r="E111" s="6" t="s">
        <v>69</v>
      </c>
      <c r="F111" s="6" t="s">
        <v>69</v>
      </c>
      <c r="G111" s="6" t="s">
        <v>69</v>
      </c>
      <c r="H111" s="6" t="s">
        <v>69</v>
      </c>
      <c r="I111" s="6" t="s">
        <v>69</v>
      </c>
      <c r="J111" s="6" t="s">
        <v>70</v>
      </c>
      <c r="K111" s="6" t="s">
        <v>69</v>
      </c>
      <c r="L111" s="6" t="s">
        <v>69</v>
      </c>
      <c r="M111" s="6" t="s">
        <v>69</v>
      </c>
      <c r="N111" s="6" t="s">
        <v>69</v>
      </c>
      <c r="O111" s="6" t="s">
        <v>69</v>
      </c>
      <c r="P111" s="6" t="s">
        <v>71</v>
      </c>
      <c r="Q111" s="6" t="s">
        <v>69</v>
      </c>
      <c r="R111" s="6" t="s">
        <v>71</v>
      </c>
      <c r="S111" s="6" t="s">
        <v>71</v>
      </c>
      <c r="T111" s="6" t="s">
        <v>69</v>
      </c>
      <c r="U111" s="6" t="s">
        <v>69</v>
      </c>
      <c r="V111" s="6" t="s">
        <v>71</v>
      </c>
      <c r="W111" s="6" t="s">
        <v>69</v>
      </c>
      <c r="X111" s="6" t="s">
        <v>71</v>
      </c>
      <c r="Y111" s="6" t="s">
        <v>71</v>
      </c>
      <c r="Z111" s="6" t="s">
        <v>69</v>
      </c>
      <c r="AA111" s="6" t="s">
        <v>71</v>
      </c>
      <c r="AB111" s="6" t="s">
        <v>72</v>
      </c>
      <c r="AC111" s="6" t="s">
        <v>69</v>
      </c>
    </row>
    <row r="112" spans="2:29" x14ac:dyDescent="0.45">
      <c r="B112" s="7">
        <v>45765</v>
      </c>
      <c r="C112" s="7" t="str">
        <f t="shared" si="3"/>
        <v>Fri</v>
      </c>
      <c r="D112" s="7" t="s">
        <v>66</v>
      </c>
      <c r="E112" s="6" t="s">
        <v>73</v>
      </c>
      <c r="F112" s="6" t="s">
        <v>73</v>
      </c>
      <c r="G112" s="6" t="s">
        <v>73</v>
      </c>
      <c r="H112" s="6" t="s">
        <v>73</v>
      </c>
      <c r="I112" s="6" t="s">
        <v>73</v>
      </c>
      <c r="J112" s="6" t="s">
        <v>73</v>
      </c>
      <c r="K112" s="6" t="s">
        <v>73</v>
      </c>
      <c r="L112" s="6" t="s">
        <v>73</v>
      </c>
      <c r="M112" s="6" t="s">
        <v>73</v>
      </c>
      <c r="N112" s="6" t="s">
        <v>73</v>
      </c>
      <c r="O112" s="6" t="s">
        <v>73</v>
      </c>
      <c r="P112" s="6" t="s">
        <v>73</v>
      </c>
      <c r="Q112" s="6" t="s">
        <v>73</v>
      </c>
      <c r="R112" s="6" t="s">
        <v>73</v>
      </c>
      <c r="S112" s="6" t="s">
        <v>73</v>
      </c>
      <c r="T112" s="6" t="s">
        <v>73</v>
      </c>
      <c r="U112" s="6" t="s">
        <v>73</v>
      </c>
      <c r="V112" s="6" t="s">
        <v>73</v>
      </c>
      <c r="W112" s="6" t="s">
        <v>73</v>
      </c>
      <c r="X112" s="6" t="s">
        <v>73</v>
      </c>
      <c r="Y112" s="6" t="s">
        <v>73</v>
      </c>
      <c r="Z112" s="6" t="s">
        <v>73</v>
      </c>
      <c r="AA112" s="6" t="s">
        <v>73</v>
      </c>
      <c r="AB112" s="6" t="s">
        <v>73</v>
      </c>
      <c r="AC112" s="6" t="s">
        <v>73</v>
      </c>
    </row>
    <row r="113" spans="2:29" x14ac:dyDescent="0.45">
      <c r="B113" s="7">
        <v>45766</v>
      </c>
      <c r="C113" s="7" t="str">
        <f t="shared" si="3"/>
        <v>Sat</v>
      </c>
      <c r="D113" s="7" t="s">
        <v>63</v>
      </c>
      <c r="E113" s="6" t="s">
        <v>73</v>
      </c>
      <c r="F113" s="6" t="s">
        <v>73</v>
      </c>
      <c r="G113" s="6" t="s">
        <v>73</v>
      </c>
      <c r="H113" s="6" t="s">
        <v>73</v>
      </c>
      <c r="I113" s="6" t="s">
        <v>73</v>
      </c>
      <c r="J113" s="6" t="s">
        <v>73</v>
      </c>
      <c r="K113" s="6" t="s">
        <v>73</v>
      </c>
      <c r="L113" s="6" t="s">
        <v>73</v>
      </c>
      <c r="M113" s="6" t="s">
        <v>73</v>
      </c>
      <c r="N113" s="6" t="s">
        <v>73</v>
      </c>
      <c r="O113" s="6" t="s">
        <v>73</v>
      </c>
      <c r="P113" s="6" t="s">
        <v>73</v>
      </c>
      <c r="Q113" s="6" t="s">
        <v>73</v>
      </c>
      <c r="R113" s="6" t="s">
        <v>73</v>
      </c>
      <c r="S113" s="6" t="s">
        <v>73</v>
      </c>
      <c r="T113" s="6" t="s">
        <v>73</v>
      </c>
      <c r="U113" s="6" t="s">
        <v>73</v>
      </c>
      <c r="V113" s="6" t="s">
        <v>73</v>
      </c>
      <c r="W113" s="6" t="s">
        <v>73</v>
      </c>
      <c r="X113" s="6" t="s">
        <v>73</v>
      </c>
      <c r="Y113" s="6" t="s">
        <v>73</v>
      </c>
      <c r="Z113" s="6" t="s">
        <v>73</v>
      </c>
      <c r="AA113" s="6" t="s">
        <v>73</v>
      </c>
      <c r="AB113" s="6" t="s">
        <v>73</v>
      </c>
      <c r="AC113" s="6" t="s">
        <v>73</v>
      </c>
    </row>
    <row r="114" spans="2:29" x14ac:dyDescent="0.45">
      <c r="B114" s="7">
        <v>45767</v>
      </c>
      <c r="C114" s="7" t="str">
        <f t="shared" si="3"/>
        <v>Sun</v>
      </c>
      <c r="D114" s="7" t="s">
        <v>63</v>
      </c>
      <c r="E114" s="6" t="s">
        <v>73</v>
      </c>
      <c r="F114" s="6" t="s">
        <v>73</v>
      </c>
      <c r="G114" s="6" t="s">
        <v>73</v>
      </c>
      <c r="H114" s="6" t="s">
        <v>75</v>
      </c>
      <c r="I114" s="6" t="s">
        <v>73</v>
      </c>
      <c r="J114" s="6" t="s">
        <v>74</v>
      </c>
      <c r="K114" s="6" t="s">
        <v>73</v>
      </c>
      <c r="L114" s="6" t="s">
        <v>73</v>
      </c>
      <c r="M114" s="6" t="s">
        <v>73</v>
      </c>
      <c r="N114" s="6" t="s">
        <v>73</v>
      </c>
      <c r="O114" s="6" t="s">
        <v>73</v>
      </c>
      <c r="P114" s="6" t="s">
        <v>73</v>
      </c>
      <c r="Q114" s="6" t="s">
        <v>73</v>
      </c>
      <c r="R114" s="6" t="s">
        <v>73</v>
      </c>
      <c r="S114" s="6" t="s">
        <v>73</v>
      </c>
      <c r="T114" s="6" t="s">
        <v>73</v>
      </c>
      <c r="U114" s="6" t="s">
        <v>73</v>
      </c>
      <c r="V114" s="6" t="s">
        <v>73</v>
      </c>
      <c r="W114" s="6" t="s">
        <v>73</v>
      </c>
      <c r="X114" s="6" t="s">
        <v>73</v>
      </c>
      <c r="Y114" s="6" t="s">
        <v>73</v>
      </c>
      <c r="Z114" s="6" t="s">
        <v>73</v>
      </c>
      <c r="AA114" s="6" t="s">
        <v>73</v>
      </c>
      <c r="AB114" s="6" t="s">
        <v>73</v>
      </c>
      <c r="AC114" s="6" t="s">
        <v>73</v>
      </c>
    </row>
    <row r="115" spans="2:29" x14ac:dyDescent="0.45">
      <c r="B115" s="7">
        <v>45768</v>
      </c>
      <c r="C115" s="7" t="str">
        <f t="shared" si="3"/>
        <v>Mon</v>
      </c>
      <c r="D115" s="7" t="s">
        <v>67</v>
      </c>
      <c r="E115" s="6" t="s">
        <v>73</v>
      </c>
      <c r="F115" s="6" t="s">
        <v>73</v>
      </c>
      <c r="G115" s="6" t="s">
        <v>73</v>
      </c>
      <c r="H115" s="6" t="s">
        <v>73</v>
      </c>
      <c r="I115" s="6" t="s">
        <v>73</v>
      </c>
      <c r="J115" s="6" t="s">
        <v>73</v>
      </c>
      <c r="K115" s="6" t="s">
        <v>73</v>
      </c>
      <c r="L115" s="6" t="s">
        <v>73</v>
      </c>
      <c r="M115" s="6" t="s">
        <v>73</v>
      </c>
      <c r="N115" s="6" t="s">
        <v>73</v>
      </c>
      <c r="O115" s="6" t="s">
        <v>73</v>
      </c>
      <c r="P115" s="6" t="s">
        <v>73</v>
      </c>
      <c r="Q115" s="6" t="s">
        <v>73</v>
      </c>
      <c r="R115" s="6" t="s">
        <v>73</v>
      </c>
      <c r="S115" s="6" t="s">
        <v>73</v>
      </c>
      <c r="T115" s="6" t="s">
        <v>73</v>
      </c>
      <c r="U115" s="6" t="s">
        <v>73</v>
      </c>
      <c r="V115" s="6" t="s">
        <v>73</v>
      </c>
      <c r="W115" s="6" t="s">
        <v>73</v>
      </c>
      <c r="X115" s="6" t="s">
        <v>73</v>
      </c>
      <c r="Y115" s="6" t="s">
        <v>73</v>
      </c>
      <c r="Z115" s="6" t="s">
        <v>73</v>
      </c>
      <c r="AA115" s="6" t="s">
        <v>73</v>
      </c>
      <c r="AB115" s="6" t="s">
        <v>73</v>
      </c>
      <c r="AC115" s="6" t="s">
        <v>73</v>
      </c>
    </row>
    <row r="116" spans="2:29" x14ac:dyDescent="0.45">
      <c r="B116" s="7">
        <v>45769</v>
      </c>
      <c r="C116" s="7" t="str">
        <f t="shared" si="3"/>
        <v>Tue</v>
      </c>
      <c r="D116" s="7"/>
      <c r="E116" s="6" t="s">
        <v>71</v>
      </c>
      <c r="F116" s="6" t="s">
        <v>69</v>
      </c>
      <c r="G116" s="6" t="s">
        <v>69</v>
      </c>
      <c r="H116" s="6" t="s">
        <v>69</v>
      </c>
      <c r="I116" s="6" t="s">
        <v>69</v>
      </c>
      <c r="J116" s="6" t="s">
        <v>71</v>
      </c>
      <c r="K116" s="6" t="s">
        <v>69</v>
      </c>
      <c r="L116" s="6" t="s">
        <v>69</v>
      </c>
      <c r="M116" s="6" t="s">
        <v>69</v>
      </c>
      <c r="N116" s="6" t="s">
        <v>70</v>
      </c>
      <c r="O116" s="6" t="s">
        <v>69</v>
      </c>
      <c r="P116" s="6" t="s">
        <v>69</v>
      </c>
      <c r="Q116" s="6" t="s">
        <v>70</v>
      </c>
      <c r="R116" s="6" t="s">
        <v>71</v>
      </c>
      <c r="S116" s="6" t="s">
        <v>69</v>
      </c>
      <c r="T116" s="6" t="s">
        <v>70</v>
      </c>
      <c r="U116" s="6" t="s">
        <v>69</v>
      </c>
      <c r="V116" s="6" t="s">
        <v>69</v>
      </c>
      <c r="W116" s="6" t="s">
        <v>71</v>
      </c>
      <c r="X116" s="6" t="s">
        <v>69</v>
      </c>
      <c r="Y116" s="6" t="s">
        <v>69</v>
      </c>
      <c r="Z116" s="6" t="s">
        <v>69</v>
      </c>
      <c r="AA116" s="6" t="s">
        <v>69</v>
      </c>
      <c r="AB116" s="6" t="s">
        <v>71</v>
      </c>
      <c r="AC116" s="6" t="s">
        <v>71</v>
      </c>
    </row>
    <row r="117" spans="2:29" x14ac:dyDescent="0.45">
      <c r="B117" s="7">
        <v>45770</v>
      </c>
      <c r="C117" s="7" t="str">
        <f t="shared" si="3"/>
        <v>Wed</v>
      </c>
      <c r="D117" s="7"/>
      <c r="E117" s="6" t="s">
        <v>69</v>
      </c>
      <c r="F117" s="6" t="s">
        <v>70</v>
      </c>
      <c r="G117" s="6" t="s">
        <v>71</v>
      </c>
      <c r="H117" s="6" t="s">
        <v>69</v>
      </c>
      <c r="I117" s="6" t="s">
        <v>71</v>
      </c>
      <c r="J117" s="6" t="s">
        <v>69</v>
      </c>
      <c r="K117" s="6" t="s">
        <v>69</v>
      </c>
      <c r="L117" s="6" t="s">
        <v>71</v>
      </c>
      <c r="M117" s="6" t="s">
        <v>70</v>
      </c>
      <c r="N117" s="6" t="s">
        <v>71</v>
      </c>
      <c r="O117" s="6" t="s">
        <v>69</v>
      </c>
      <c r="P117" s="6" t="s">
        <v>69</v>
      </c>
      <c r="Q117" s="6" t="s">
        <v>69</v>
      </c>
      <c r="R117" s="6" t="s">
        <v>71</v>
      </c>
      <c r="S117" s="6" t="s">
        <v>69</v>
      </c>
      <c r="T117" s="6" t="s">
        <v>70</v>
      </c>
      <c r="U117" s="6" t="s">
        <v>69</v>
      </c>
      <c r="V117" s="6" t="s">
        <v>70</v>
      </c>
      <c r="W117" s="6" t="s">
        <v>69</v>
      </c>
      <c r="X117" s="6" t="s">
        <v>69</v>
      </c>
      <c r="Y117" s="6" t="s">
        <v>71</v>
      </c>
      <c r="Z117" s="6" t="s">
        <v>69</v>
      </c>
      <c r="AA117" s="6" t="s">
        <v>69</v>
      </c>
      <c r="AB117" s="6" t="s">
        <v>69</v>
      </c>
      <c r="AC117" s="6" t="s">
        <v>69</v>
      </c>
    </row>
    <row r="118" spans="2:29" x14ac:dyDescent="0.45">
      <c r="B118" s="7">
        <v>45771</v>
      </c>
      <c r="C118" s="7" t="str">
        <f t="shared" si="3"/>
        <v>Thu</v>
      </c>
      <c r="D118" s="7"/>
      <c r="E118" s="6" t="s">
        <v>69</v>
      </c>
      <c r="F118" s="6" t="s">
        <v>69</v>
      </c>
      <c r="G118" s="6" t="s">
        <v>69</v>
      </c>
      <c r="H118" s="6" t="s">
        <v>71</v>
      </c>
      <c r="I118" s="6" t="s">
        <v>69</v>
      </c>
      <c r="J118" s="6" t="s">
        <v>69</v>
      </c>
      <c r="K118" s="6" t="s">
        <v>71</v>
      </c>
      <c r="L118" s="6" t="s">
        <v>69</v>
      </c>
      <c r="M118" s="6" t="s">
        <v>71</v>
      </c>
      <c r="N118" s="6" t="s">
        <v>69</v>
      </c>
      <c r="O118" s="6" t="s">
        <v>69</v>
      </c>
      <c r="P118" s="6" t="s">
        <v>69</v>
      </c>
      <c r="Q118" s="6" t="s">
        <v>69</v>
      </c>
      <c r="R118" s="6" t="s">
        <v>69</v>
      </c>
      <c r="S118" s="6" t="s">
        <v>69</v>
      </c>
      <c r="T118" s="6" t="s">
        <v>69</v>
      </c>
      <c r="U118" s="6" t="s">
        <v>69</v>
      </c>
      <c r="V118" s="6" t="s">
        <v>69</v>
      </c>
      <c r="W118" s="6" t="s">
        <v>69</v>
      </c>
      <c r="X118" s="6" t="s">
        <v>69</v>
      </c>
      <c r="Y118" s="6" t="s">
        <v>69</v>
      </c>
      <c r="Z118" s="6" t="s">
        <v>69</v>
      </c>
      <c r="AA118" s="6" t="s">
        <v>69</v>
      </c>
      <c r="AB118" s="6" t="s">
        <v>69</v>
      </c>
      <c r="AC118" s="6" t="s">
        <v>69</v>
      </c>
    </row>
    <row r="119" spans="2:29" x14ac:dyDescent="0.45">
      <c r="B119" s="7">
        <v>45772</v>
      </c>
      <c r="C119" s="7" t="str">
        <f t="shared" si="3"/>
        <v>Fri</v>
      </c>
      <c r="D119" s="7" t="s">
        <v>68</v>
      </c>
      <c r="E119" s="6" t="s">
        <v>73</v>
      </c>
      <c r="F119" s="6" t="s">
        <v>73</v>
      </c>
      <c r="G119" s="6" t="s">
        <v>73</v>
      </c>
      <c r="H119" s="6" t="s">
        <v>73</v>
      </c>
      <c r="I119" s="6" t="s">
        <v>73</v>
      </c>
      <c r="J119" s="6" t="s">
        <v>73</v>
      </c>
      <c r="K119" s="6" t="s">
        <v>73</v>
      </c>
      <c r="L119" s="6" t="s">
        <v>73</v>
      </c>
      <c r="M119" s="6" t="s">
        <v>73</v>
      </c>
      <c r="N119" s="6" t="s">
        <v>73</v>
      </c>
      <c r="O119" s="6" t="s">
        <v>73</v>
      </c>
      <c r="P119" s="6" t="s">
        <v>73</v>
      </c>
      <c r="Q119" s="6" t="s">
        <v>73</v>
      </c>
      <c r="R119" s="6" t="s">
        <v>73</v>
      </c>
      <c r="S119" s="6" t="s">
        <v>73</v>
      </c>
      <c r="T119" s="6" t="s">
        <v>73</v>
      </c>
      <c r="U119" s="6" t="s">
        <v>73</v>
      </c>
      <c r="V119" s="6" t="s">
        <v>73</v>
      </c>
      <c r="W119" s="6" t="s">
        <v>75</v>
      </c>
      <c r="X119" s="6" t="s">
        <v>73</v>
      </c>
      <c r="Y119" s="6" t="s">
        <v>73</v>
      </c>
      <c r="Z119" s="6" t="s">
        <v>73</v>
      </c>
      <c r="AA119" s="6" t="s">
        <v>73</v>
      </c>
      <c r="AB119" s="6" t="s">
        <v>73</v>
      </c>
      <c r="AC119" s="6" t="s">
        <v>73</v>
      </c>
    </row>
    <row r="120" spans="2:29" x14ac:dyDescent="0.45">
      <c r="B120" s="7">
        <v>45773</v>
      </c>
      <c r="C120" s="7" t="str">
        <f t="shared" si="3"/>
        <v>Sat</v>
      </c>
      <c r="D120" s="7" t="s">
        <v>63</v>
      </c>
      <c r="E120" s="6" t="s">
        <v>73</v>
      </c>
      <c r="F120" s="6" t="s">
        <v>73</v>
      </c>
      <c r="G120" s="6" t="s">
        <v>73</v>
      </c>
      <c r="H120" s="6" t="s">
        <v>73</v>
      </c>
      <c r="I120" s="6" t="s">
        <v>73</v>
      </c>
      <c r="J120" s="6" t="s">
        <v>73</v>
      </c>
      <c r="K120" s="6" t="s">
        <v>73</v>
      </c>
      <c r="L120" s="6" t="s">
        <v>73</v>
      </c>
      <c r="M120" s="6" t="s">
        <v>73</v>
      </c>
      <c r="N120" s="6" t="s">
        <v>75</v>
      </c>
      <c r="O120" s="6" t="s">
        <v>73</v>
      </c>
      <c r="P120" s="6" t="s">
        <v>73</v>
      </c>
      <c r="Q120" s="6" t="s">
        <v>73</v>
      </c>
      <c r="R120" s="6" t="s">
        <v>73</v>
      </c>
      <c r="S120" s="6" t="s">
        <v>73</v>
      </c>
      <c r="T120" s="6" t="s">
        <v>73</v>
      </c>
      <c r="U120" s="6" t="s">
        <v>73</v>
      </c>
      <c r="V120" s="6" t="s">
        <v>73</v>
      </c>
      <c r="W120" s="6" t="s">
        <v>73</v>
      </c>
      <c r="X120" s="6" t="s">
        <v>73</v>
      </c>
      <c r="Y120" s="6" t="s">
        <v>73</v>
      </c>
      <c r="Z120" s="6" t="s">
        <v>73</v>
      </c>
      <c r="AA120" s="6" t="s">
        <v>73</v>
      </c>
      <c r="AB120" s="6" t="s">
        <v>73</v>
      </c>
      <c r="AC120" s="6" t="s">
        <v>73</v>
      </c>
    </row>
    <row r="121" spans="2:29" x14ac:dyDescent="0.45">
      <c r="B121" s="7">
        <v>45774</v>
      </c>
      <c r="C121" s="7" t="str">
        <f t="shared" si="3"/>
        <v>Sun</v>
      </c>
      <c r="D121" s="7" t="s">
        <v>63</v>
      </c>
      <c r="E121" s="6" t="s">
        <v>73</v>
      </c>
      <c r="F121" s="6" t="s">
        <v>73</v>
      </c>
      <c r="G121" s="6" t="s">
        <v>73</v>
      </c>
      <c r="H121" s="6" t="s">
        <v>73</v>
      </c>
      <c r="I121" s="6" t="s">
        <v>73</v>
      </c>
      <c r="J121" s="6" t="s">
        <v>73</v>
      </c>
      <c r="K121" s="6" t="s">
        <v>73</v>
      </c>
      <c r="L121" s="6" t="s">
        <v>73</v>
      </c>
      <c r="M121" s="6" t="s">
        <v>73</v>
      </c>
      <c r="N121" s="6" t="s">
        <v>73</v>
      </c>
      <c r="O121" s="6" t="s">
        <v>73</v>
      </c>
      <c r="P121" s="6" t="s">
        <v>73</v>
      </c>
      <c r="Q121" s="6" t="s">
        <v>73</v>
      </c>
      <c r="R121" s="6" t="s">
        <v>75</v>
      </c>
      <c r="S121" s="6" t="s">
        <v>74</v>
      </c>
      <c r="T121" s="6" t="s">
        <v>73</v>
      </c>
      <c r="U121" s="6" t="s">
        <v>73</v>
      </c>
      <c r="V121" s="6" t="s">
        <v>73</v>
      </c>
      <c r="W121" s="6" t="s">
        <v>73</v>
      </c>
      <c r="X121" s="6" t="s">
        <v>73</v>
      </c>
      <c r="Y121" s="6" t="s">
        <v>73</v>
      </c>
      <c r="Z121" s="6" t="s">
        <v>73</v>
      </c>
      <c r="AA121" s="6" t="s">
        <v>73</v>
      </c>
      <c r="AB121" s="6" t="s">
        <v>73</v>
      </c>
      <c r="AC121" s="6" t="s">
        <v>73</v>
      </c>
    </row>
    <row r="122" spans="2:29" x14ac:dyDescent="0.45">
      <c r="B122" s="7">
        <v>45775</v>
      </c>
      <c r="C122" s="7" t="str">
        <f t="shared" si="3"/>
        <v>Mon</v>
      </c>
      <c r="D122" s="7"/>
      <c r="E122" s="6" t="s">
        <v>70</v>
      </c>
      <c r="F122" s="6" t="s">
        <v>69</v>
      </c>
      <c r="G122" s="6" t="s">
        <v>69</v>
      </c>
      <c r="H122" s="6" t="s">
        <v>69</v>
      </c>
      <c r="I122" s="6" t="s">
        <v>70</v>
      </c>
      <c r="J122" s="6" t="s">
        <v>69</v>
      </c>
      <c r="K122" s="6" t="s">
        <v>71</v>
      </c>
      <c r="L122" s="6" t="s">
        <v>69</v>
      </c>
      <c r="M122" s="6" t="s">
        <v>69</v>
      </c>
      <c r="N122" s="6" t="s">
        <v>69</v>
      </c>
      <c r="O122" s="6" t="s">
        <v>71</v>
      </c>
      <c r="P122" s="6" t="s">
        <v>71</v>
      </c>
      <c r="Q122" s="6" t="s">
        <v>70</v>
      </c>
      <c r="R122" s="6" t="s">
        <v>69</v>
      </c>
      <c r="S122" s="6" t="s">
        <v>69</v>
      </c>
      <c r="T122" s="6" t="s">
        <v>69</v>
      </c>
      <c r="U122" s="6" t="s">
        <v>69</v>
      </c>
      <c r="V122" s="6" t="s">
        <v>71</v>
      </c>
      <c r="W122" s="6" t="s">
        <v>72</v>
      </c>
      <c r="X122" s="6" t="s">
        <v>69</v>
      </c>
      <c r="Y122" s="6" t="s">
        <v>72</v>
      </c>
      <c r="Z122" s="6" t="s">
        <v>69</v>
      </c>
      <c r="AA122" s="6" t="s">
        <v>69</v>
      </c>
      <c r="AB122" s="6" t="s">
        <v>69</v>
      </c>
      <c r="AC122" s="6" t="s">
        <v>69</v>
      </c>
    </row>
    <row r="123" spans="2:29" x14ac:dyDescent="0.45">
      <c r="B123" s="7">
        <v>45776</v>
      </c>
      <c r="C123" s="7" t="str">
        <f t="shared" si="3"/>
        <v>Tue</v>
      </c>
      <c r="D123" s="7"/>
      <c r="E123" s="6" t="s">
        <v>71</v>
      </c>
      <c r="F123" s="6" t="s">
        <v>71</v>
      </c>
      <c r="G123" s="6" t="s">
        <v>71</v>
      </c>
      <c r="H123" s="6" t="s">
        <v>69</v>
      </c>
      <c r="I123" s="6" t="s">
        <v>72</v>
      </c>
      <c r="J123" s="6" t="s">
        <v>69</v>
      </c>
      <c r="K123" s="6" t="s">
        <v>69</v>
      </c>
      <c r="L123" s="6" t="s">
        <v>69</v>
      </c>
      <c r="M123" s="6" t="s">
        <v>69</v>
      </c>
      <c r="N123" s="6" t="s">
        <v>69</v>
      </c>
      <c r="O123" s="6" t="s">
        <v>69</v>
      </c>
      <c r="P123" s="6" t="s">
        <v>69</v>
      </c>
      <c r="Q123" s="6" t="s">
        <v>71</v>
      </c>
      <c r="R123" s="6" t="s">
        <v>71</v>
      </c>
      <c r="S123" s="6" t="s">
        <v>69</v>
      </c>
      <c r="T123" s="6" t="s">
        <v>69</v>
      </c>
      <c r="U123" s="6" t="s">
        <v>71</v>
      </c>
      <c r="V123" s="6" t="s">
        <v>69</v>
      </c>
      <c r="W123" s="6" t="s">
        <v>69</v>
      </c>
      <c r="X123" s="6" t="s">
        <v>71</v>
      </c>
      <c r="Y123" s="6" t="s">
        <v>69</v>
      </c>
      <c r="Z123" s="6" t="s">
        <v>70</v>
      </c>
      <c r="AA123" s="6" t="s">
        <v>69</v>
      </c>
      <c r="AB123" s="6" t="s">
        <v>69</v>
      </c>
      <c r="AC123" s="6" t="s">
        <v>69</v>
      </c>
    </row>
    <row r="124" spans="2:29" x14ac:dyDescent="0.45">
      <c r="B124" s="7">
        <v>45777</v>
      </c>
      <c r="C124" s="7" t="str">
        <f t="shared" si="3"/>
        <v>Wed</v>
      </c>
      <c r="D124" s="7"/>
      <c r="E124" s="6" t="s">
        <v>70</v>
      </c>
      <c r="F124" s="6" t="s">
        <v>69</v>
      </c>
      <c r="G124" s="6" t="s">
        <v>69</v>
      </c>
      <c r="H124" s="6" t="s">
        <v>69</v>
      </c>
      <c r="I124" s="6" t="s">
        <v>69</v>
      </c>
      <c r="J124" s="6" t="s">
        <v>69</v>
      </c>
      <c r="K124" s="6" t="s">
        <v>71</v>
      </c>
      <c r="L124" s="6" t="s">
        <v>69</v>
      </c>
      <c r="M124" s="6" t="s">
        <v>69</v>
      </c>
      <c r="N124" s="6" t="s">
        <v>69</v>
      </c>
      <c r="O124" s="6" t="s">
        <v>69</v>
      </c>
      <c r="P124" s="6" t="s">
        <v>69</v>
      </c>
      <c r="Q124" s="6" t="s">
        <v>71</v>
      </c>
      <c r="R124" s="6" t="s">
        <v>69</v>
      </c>
      <c r="S124" s="6" t="s">
        <v>69</v>
      </c>
      <c r="T124" s="6" t="s">
        <v>69</v>
      </c>
      <c r="U124" s="6" t="s">
        <v>69</v>
      </c>
      <c r="V124" s="6" t="s">
        <v>69</v>
      </c>
      <c r="W124" s="6" t="s">
        <v>71</v>
      </c>
      <c r="X124" s="6" t="s">
        <v>69</v>
      </c>
      <c r="Y124" s="6" t="s">
        <v>70</v>
      </c>
      <c r="Z124" s="6" t="s">
        <v>69</v>
      </c>
      <c r="AA124" s="6" t="s">
        <v>70</v>
      </c>
      <c r="AB124" s="6" t="s">
        <v>69</v>
      </c>
      <c r="AC124" s="6" t="s">
        <v>69</v>
      </c>
    </row>
    <row r="125" spans="2:29" x14ac:dyDescent="0.45">
      <c r="B125" s="5"/>
      <c r="C125" s="5"/>
      <c r="D125" s="5"/>
    </row>
    <row r="126" spans="2:29" x14ac:dyDescent="0.45">
      <c r="B126" s="5"/>
      <c r="C126" s="5"/>
      <c r="D126" s="5"/>
    </row>
    <row r="127" spans="2:29" x14ac:dyDescent="0.45">
      <c r="B127" s="5"/>
      <c r="C127" s="5"/>
      <c r="D127" s="5"/>
    </row>
    <row r="128" spans="2:29" x14ac:dyDescent="0.45">
      <c r="B128" s="5"/>
      <c r="C128" s="5"/>
      <c r="D128" s="5"/>
    </row>
    <row r="129" spans="2:4" x14ac:dyDescent="0.45">
      <c r="B129" s="5"/>
      <c r="C129" s="5"/>
      <c r="D129" s="5"/>
    </row>
    <row r="130" spans="2:4" x14ac:dyDescent="0.45">
      <c r="B130" s="5"/>
      <c r="C130" s="5"/>
      <c r="D130" s="5"/>
    </row>
    <row r="131" spans="2:4" x14ac:dyDescent="0.45">
      <c r="B131" s="5"/>
      <c r="C131" s="5"/>
      <c r="D131" s="5"/>
    </row>
    <row r="132" spans="2:4" x14ac:dyDescent="0.45">
      <c r="B132" s="5"/>
      <c r="C132" s="5"/>
      <c r="D132" s="5"/>
    </row>
    <row r="133" spans="2:4" x14ac:dyDescent="0.45">
      <c r="B133" s="5"/>
      <c r="C133" s="5"/>
      <c r="D133" s="5"/>
    </row>
    <row r="134" spans="2:4" x14ac:dyDescent="0.45">
      <c r="B134" s="5"/>
      <c r="C134" s="5"/>
      <c r="D134" s="5"/>
    </row>
    <row r="135" spans="2:4" x14ac:dyDescent="0.45">
      <c r="B135" s="5"/>
      <c r="C135" s="5"/>
      <c r="D135" s="5"/>
    </row>
    <row r="136" spans="2:4" x14ac:dyDescent="0.45">
      <c r="B136" s="5"/>
      <c r="C136" s="5"/>
      <c r="D136" s="5"/>
    </row>
    <row r="137" spans="2:4" x14ac:dyDescent="0.45">
      <c r="B137" s="5"/>
      <c r="C137" s="5"/>
      <c r="D137" s="5"/>
    </row>
    <row r="138" spans="2:4" x14ac:dyDescent="0.45">
      <c r="B138" s="5"/>
      <c r="C138" s="5"/>
      <c r="D138" s="5"/>
    </row>
    <row r="139" spans="2:4" x14ac:dyDescent="0.45">
      <c r="B139" s="5"/>
      <c r="C139" s="5"/>
      <c r="D139" s="5"/>
    </row>
    <row r="140" spans="2:4" x14ac:dyDescent="0.45">
      <c r="B140" s="5"/>
      <c r="C140" s="5"/>
      <c r="D140" s="5"/>
    </row>
    <row r="141" spans="2:4" x14ac:dyDescent="0.45">
      <c r="B141" s="5"/>
      <c r="C141" s="5"/>
      <c r="D141" s="5"/>
    </row>
    <row r="142" spans="2:4" x14ac:dyDescent="0.45">
      <c r="B142" s="5"/>
      <c r="C142" s="5"/>
      <c r="D142" s="5"/>
    </row>
    <row r="143" spans="2:4" x14ac:dyDescent="0.45">
      <c r="B143" s="5"/>
      <c r="C143" s="5"/>
      <c r="D143" s="5"/>
    </row>
    <row r="144" spans="2:4" x14ac:dyDescent="0.45">
      <c r="B144" s="5"/>
      <c r="C144" s="5"/>
      <c r="D144" s="5"/>
    </row>
    <row r="145" spans="2:4" x14ac:dyDescent="0.45">
      <c r="B145" s="5"/>
      <c r="C145" s="5"/>
      <c r="D145" s="5"/>
    </row>
    <row r="146" spans="2:4" x14ac:dyDescent="0.45">
      <c r="B146" s="5"/>
      <c r="C146" s="5"/>
      <c r="D146" s="5"/>
    </row>
    <row r="147" spans="2:4" x14ac:dyDescent="0.45">
      <c r="B147" s="5"/>
      <c r="C147" s="5"/>
      <c r="D147" s="5"/>
    </row>
    <row r="148" spans="2:4" x14ac:dyDescent="0.45">
      <c r="B148" s="5"/>
      <c r="C148" s="5"/>
      <c r="D148" s="5"/>
    </row>
    <row r="149" spans="2:4" x14ac:dyDescent="0.45">
      <c r="B149" s="5"/>
      <c r="C149" s="5"/>
      <c r="D149" s="5"/>
    </row>
    <row r="150" spans="2:4" x14ac:dyDescent="0.45">
      <c r="B150" s="5"/>
      <c r="C150" s="5"/>
      <c r="D150" s="5"/>
    </row>
    <row r="151" spans="2:4" x14ac:dyDescent="0.45">
      <c r="B151" s="5"/>
      <c r="C151" s="5"/>
      <c r="D151" s="5"/>
    </row>
    <row r="152" spans="2:4" x14ac:dyDescent="0.45">
      <c r="B152" s="5"/>
      <c r="C152" s="5"/>
      <c r="D152" s="5"/>
    </row>
    <row r="153" spans="2:4" x14ac:dyDescent="0.45">
      <c r="B153" s="5"/>
      <c r="C153" s="5"/>
      <c r="D153" s="5"/>
    </row>
    <row r="154" spans="2:4" x14ac:dyDescent="0.45">
      <c r="B154" s="5"/>
      <c r="C154" s="5"/>
      <c r="D154" s="5"/>
    </row>
    <row r="155" spans="2:4" x14ac:dyDescent="0.45">
      <c r="B155" s="5"/>
      <c r="C155" s="5"/>
      <c r="D155" s="5"/>
    </row>
    <row r="156" spans="2:4" x14ac:dyDescent="0.45">
      <c r="B156" s="5"/>
      <c r="C156" s="5"/>
      <c r="D156" s="5"/>
    </row>
    <row r="157" spans="2:4" x14ac:dyDescent="0.45">
      <c r="B157" s="5"/>
      <c r="C157" s="5"/>
      <c r="D157" s="5"/>
    </row>
    <row r="158" spans="2:4" x14ac:dyDescent="0.45">
      <c r="B158" s="5"/>
      <c r="C158" s="5"/>
      <c r="D158" s="5"/>
    </row>
    <row r="159" spans="2:4" x14ac:dyDescent="0.45">
      <c r="B159" s="5"/>
      <c r="C159" s="5"/>
      <c r="D159" s="5"/>
    </row>
    <row r="160" spans="2:4" x14ac:dyDescent="0.45">
      <c r="B160" s="5"/>
      <c r="C160" s="5"/>
      <c r="D160" s="5"/>
    </row>
    <row r="161" spans="2:4" x14ac:dyDescent="0.45">
      <c r="B161" s="5"/>
      <c r="C161" s="5"/>
      <c r="D161" s="5"/>
    </row>
    <row r="162" spans="2:4" x14ac:dyDescent="0.45">
      <c r="B162" s="5"/>
      <c r="C162" s="5"/>
      <c r="D162" s="5"/>
    </row>
    <row r="163" spans="2:4" x14ac:dyDescent="0.45">
      <c r="B163" s="5"/>
      <c r="C163" s="5"/>
      <c r="D163" s="5"/>
    </row>
    <row r="164" spans="2:4" x14ac:dyDescent="0.45">
      <c r="B164" s="5"/>
      <c r="C164" s="5"/>
      <c r="D164" s="5"/>
    </row>
    <row r="165" spans="2:4" x14ac:dyDescent="0.45">
      <c r="B165" s="5"/>
      <c r="C165" s="5"/>
      <c r="D165" s="5"/>
    </row>
    <row r="166" spans="2:4" x14ac:dyDescent="0.45">
      <c r="B166" s="5"/>
      <c r="C166" s="5"/>
      <c r="D166" s="5"/>
    </row>
    <row r="167" spans="2:4" x14ac:dyDescent="0.45">
      <c r="B167" s="5"/>
      <c r="C167" s="5"/>
      <c r="D167" s="5"/>
    </row>
    <row r="168" spans="2:4" x14ac:dyDescent="0.45">
      <c r="B168" s="5"/>
      <c r="C168" s="5"/>
      <c r="D168" s="5"/>
    </row>
    <row r="169" spans="2:4" x14ac:dyDescent="0.45">
      <c r="B169" s="5"/>
      <c r="C169" s="5"/>
      <c r="D169" s="5"/>
    </row>
    <row r="170" spans="2:4" x14ac:dyDescent="0.45">
      <c r="B170" s="5"/>
      <c r="C170" s="5"/>
      <c r="D170" s="5"/>
    </row>
    <row r="171" spans="2:4" x14ac:dyDescent="0.45">
      <c r="B171" s="5"/>
      <c r="C171" s="5"/>
      <c r="D171" s="5"/>
    </row>
    <row r="172" spans="2:4" x14ac:dyDescent="0.45">
      <c r="B172" s="5"/>
      <c r="C172" s="5"/>
      <c r="D172" s="5"/>
    </row>
    <row r="173" spans="2:4" x14ac:dyDescent="0.45">
      <c r="B173" s="5"/>
      <c r="C173" s="5"/>
      <c r="D173" s="5"/>
    </row>
    <row r="174" spans="2:4" x14ac:dyDescent="0.45">
      <c r="B174" s="5"/>
      <c r="C174" s="5"/>
      <c r="D174" s="5"/>
    </row>
    <row r="175" spans="2:4" x14ac:dyDescent="0.45">
      <c r="B175" s="5"/>
      <c r="C175" s="5"/>
      <c r="D175" s="5"/>
    </row>
    <row r="176" spans="2:4" x14ac:dyDescent="0.45">
      <c r="B176" s="5"/>
      <c r="C176" s="5"/>
      <c r="D176" s="5"/>
    </row>
    <row r="177" spans="2:4" x14ac:dyDescent="0.45">
      <c r="B177" s="5"/>
      <c r="C177" s="5"/>
      <c r="D177" s="5"/>
    </row>
    <row r="178" spans="2:4" x14ac:dyDescent="0.45">
      <c r="B178" s="5"/>
      <c r="C178" s="5"/>
      <c r="D178" s="5"/>
    </row>
    <row r="179" spans="2:4" x14ac:dyDescent="0.45">
      <c r="B179" s="5"/>
      <c r="C179" s="5"/>
      <c r="D179" s="5"/>
    </row>
    <row r="180" spans="2:4" x14ac:dyDescent="0.45">
      <c r="B180" s="5"/>
      <c r="C180" s="5"/>
      <c r="D180" s="5"/>
    </row>
    <row r="181" spans="2:4" x14ac:dyDescent="0.45">
      <c r="B181" s="5"/>
      <c r="C181" s="5"/>
      <c r="D181" s="5"/>
    </row>
    <row r="182" spans="2:4" x14ac:dyDescent="0.45">
      <c r="B182" s="5"/>
      <c r="C182" s="5"/>
      <c r="D182" s="5"/>
    </row>
    <row r="183" spans="2:4" x14ac:dyDescent="0.45">
      <c r="B183" s="5"/>
      <c r="C183" s="5"/>
      <c r="D183" s="5"/>
    </row>
    <row r="184" spans="2:4" x14ac:dyDescent="0.45">
      <c r="B184" s="5"/>
      <c r="C184" s="5"/>
      <c r="D184" s="5"/>
    </row>
    <row r="185" spans="2:4" x14ac:dyDescent="0.45">
      <c r="B185" s="5"/>
      <c r="C185" s="5"/>
      <c r="D185" s="5"/>
    </row>
    <row r="186" spans="2:4" x14ac:dyDescent="0.45">
      <c r="B186" s="5"/>
      <c r="C186" s="5"/>
      <c r="D186" s="5"/>
    </row>
    <row r="187" spans="2:4" x14ac:dyDescent="0.45">
      <c r="B187" s="5"/>
      <c r="C187" s="5"/>
      <c r="D187" s="5"/>
    </row>
    <row r="188" spans="2:4" x14ac:dyDescent="0.45">
      <c r="B188" s="5"/>
      <c r="C188" s="5"/>
      <c r="D188" s="5"/>
    </row>
    <row r="189" spans="2:4" x14ac:dyDescent="0.45">
      <c r="B189" s="5"/>
      <c r="C189" s="5"/>
      <c r="D189" s="5"/>
    </row>
    <row r="190" spans="2:4" x14ac:dyDescent="0.45">
      <c r="B190" s="5"/>
      <c r="C190" s="5"/>
      <c r="D190" s="5"/>
    </row>
    <row r="191" spans="2:4" x14ac:dyDescent="0.45">
      <c r="B191" s="5"/>
      <c r="C191" s="5"/>
      <c r="D191" s="5"/>
    </row>
    <row r="192" spans="2:4" x14ac:dyDescent="0.45">
      <c r="B192" s="5"/>
      <c r="C192" s="5"/>
      <c r="D192" s="5"/>
    </row>
    <row r="193" spans="2:4" x14ac:dyDescent="0.45">
      <c r="B193" s="5"/>
      <c r="C193" s="5"/>
      <c r="D193" s="5"/>
    </row>
    <row r="194" spans="2:4" x14ac:dyDescent="0.45">
      <c r="B194" s="5"/>
      <c r="C194" s="5"/>
      <c r="D194" s="5"/>
    </row>
    <row r="195" spans="2:4" x14ac:dyDescent="0.45">
      <c r="B195" s="5"/>
      <c r="C195" s="5"/>
      <c r="D195" s="5"/>
    </row>
    <row r="196" spans="2:4" x14ac:dyDescent="0.45">
      <c r="B196" s="5"/>
      <c r="C196" s="5"/>
      <c r="D196" s="5"/>
    </row>
    <row r="197" spans="2:4" x14ac:dyDescent="0.45">
      <c r="B197" s="5"/>
      <c r="C197" s="5"/>
      <c r="D197" s="5"/>
    </row>
    <row r="198" spans="2:4" x14ac:dyDescent="0.45">
      <c r="B198" s="5"/>
      <c r="C198" s="5"/>
      <c r="D198" s="5"/>
    </row>
    <row r="199" spans="2:4" x14ac:dyDescent="0.45">
      <c r="B199" s="5"/>
      <c r="C199" s="5"/>
      <c r="D199" s="5"/>
    </row>
    <row r="200" spans="2:4" x14ac:dyDescent="0.45">
      <c r="B200" s="5"/>
      <c r="C200" s="5"/>
      <c r="D200" s="5"/>
    </row>
    <row r="201" spans="2:4" x14ac:dyDescent="0.45">
      <c r="B201" s="5"/>
      <c r="C201" s="5"/>
      <c r="D2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Emps</vt:lpstr>
      <vt:lpstr>Attendance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Lakshmipriya Bodhanapu</cp:lastModifiedBy>
  <dcterms:created xsi:type="dcterms:W3CDTF">2025-02-27T20:15:12Z</dcterms:created>
  <dcterms:modified xsi:type="dcterms:W3CDTF">2026-02-13T19:42:53Z</dcterms:modified>
</cp:coreProperties>
</file>