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x15ac="http://schemas.microsoft.com/office/spreadsheetml/2010/11/ac" xmlns="http://schemas.openxmlformats.org/spreadsheetml/2006/main" xmlns:r="http://schemas.openxmlformats.org/officeDocument/2006/relationships">
  <workbookPr/>
  <x15ac:absPath url="D:\Python\object\jiankao\"/>
  <bookViews>
    <workbookView activeTab="0"/>
  </bookViews>
  <sheets>
    <sheet name="监考员设置" sheetId="1" r:id="rId3"/>
    <sheet name="考试科目设置" sheetId="2" r:id="rId4"/>
    <sheet name="考场设置" sheetId="3" r:id="rId5"/>
  </sheets>
  <calcPr calcId="191029"/>
</workbook>
</file>

<file path=xl/sharedStrings.xml><?xml version="1.0" encoding="utf-8"?>
<sst xmlns="http://schemas.openxmlformats.org/spreadsheetml/2006/main" count="197" uniqueCount="197">
  <si>
    <t/>
  </si>
  <si>
    <t>考场</t>
  </si>
  <si>
    <t>语文</t>
  </si>
  <si>
    <t>数学</t>
  </si>
  <si>
    <t>地理</t>
  </si>
  <si>
    <t>物理</t>
  </si>
  <si>
    <t>政治</t>
  </si>
  <si>
    <t>英语</t>
  </si>
  <si>
    <t>化学</t>
  </si>
  <si>
    <t>历史</t>
  </si>
  <si>
    <t>生物</t>
  </si>
  <si>
    <t>1考场</t>
  </si>
  <si>
    <t>2考场</t>
  </si>
  <si>
    <t>3考场</t>
  </si>
  <si>
    <t>4考场</t>
  </si>
  <si>
    <t>5考场</t>
  </si>
  <si>
    <t>6考场</t>
  </si>
  <si>
    <t>7考场</t>
  </si>
  <si>
    <t>8考场</t>
  </si>
  <si>
    <t>9考场</t>
  </si>
  <si>
    <t>10考场</t>
  </si>
  <si>
    <t>11考场</t>
  </si>
  <si>
    <t>12考场</t>
  </si>
  <si>
    <t>13考场</t>
  </si>
  <si>
    <t>14考场</t>
  </si>
  <si>
    <t>15考场</t>
  </si>
  <si>
    <t>16考场</t>
  </si>
  <si>
    <t>17考场</t>
  </si>
  <si>
    <t>18考场</t>
  </si>
  <si>
    <t>19考场</t>
  </si>
  <si>
    <t>20考场</t>
  </si>
  <si>
    <t>21考场</t>
  </si>
  <si>
    <t>22考场</t>
  </si>
  <si>
    <t>23考场</t>
  </si>
  <si>
    <t>24考场</t>
  </si>
  <si>
    <t>25考场</t>
  </si>
  <si>
    <t>26考场</t>
  </si>
  <si>
    <t>27考场</t>
  </si>
  <si>
    <t>28考场</t>
  </si>
  <si>
    <t>29考场</t>
  </si>
  <si>
    <t>30考场</t>
  </si>
  <si>
    <t>31考场</t>
  </si>
  <si>
    <t>32考场</t>
  </si>
  <si>
    <t>33考场</t>
  </si>
  <si>
    <t>34考场</t>
  </si>
  <si>
    <t>35考场</t>
  </si>
  <si>
    <t>36考场</t>
  </si>
  <si>
    <t>37考场</t>
  </si>
  <si>
    <t>38考场</t>
  </si>
  <si>
    <t>39考场</t>
  </si>
  <si>
    <t>40考场</t>
  </si>
  <si>
    <t>41考场</t>
  </si>
  <si>
    <t>42考场</t>
  </si>
  <si>
    <t>43考场</t>
  </si>
  <si>
    <t>序号</t>
  </si>
  <si>
    <t>监考老师</t>
  </si>
  <si>
    <t>必监考科目</t>
  </si>
  <si>
    <t>不监考科目</t>
  </si>
  <si>
    <t>必监考考场</t>
  </si>
  <si>
    <t>不监考考场</t>
  </si>
  <si>
    <t>场次限制</t>
  </si>
  <si>
    <t>张明远</t>
  </si>
  <si>
    <t>语文/历史/生物</t>
  </si>
  <si>
    <t>李婉琪</t>
  </si>
  <si>
    <t>物理/化学/历史/生物</t>
  </si>
  <si>
    <t>王子豪</t>
  </si>
  <si>
    <t>语文/地理/历史/生物</t>
  </si>
  <si>
    <t>陈雅芝</t>
  </si>
  <si>
    <t>刘思源</t>
  </si>
  <si>
    <t>杨晓霞</t>
  </si>
  <si>
    <t>历史/生物</t>
  </si>
  <si>
    <t>赵鸿飞</t>
  </si>
  <si>
    <t>周雨婷</t>
  </si>
  <si>
    <t>语文/物理/地理/化学</t>
  </si>
  <si>
    <t>吴俊杰</t>
  </si>
  <si>
    <t>孙梦琪</t>
  </si>
  <si>
    <t>郑博文</t>
  </si>
  <si>
    <t>朱雪莲</t>
  </si>
  <si>
    <t>马腾飞</t>
  </si>
  <si>
    <t>地理/化学</t>
  </si>
  <si>
    <t>胡晓萍</t>
  </si>
  <si>
    <t>林志强</t>
  </si>
  <si>
    <t>高欣怡</t>
  </si>
  <si>
    <t>语文/数学/历史/生物</t>
  </si>
  <si>
    <t>徐子轩</t>
  </si>
  <si>
    <t>何嘉欣</t>
  </si>
  <si>
    <t>梁思成</t>
  </si>
  <si>
    <t>郭雅静</t>
  </si>
  <si>
    <t>沈天宇</t>
  </si>
  <si>
    <t>范丽丽</t>
  </si>
  <si>
    <t>曾宇航</t>
  </si>
  <si>
    <t>唐佳琪</t>
  </si>
  <si>
    <t>董晓峰</t>
  </si>
  <si>
    <t>蒋雨欣</t>
  </si>
  <si>
    <t>韩志远</t>
  </si>
  <si>
    <t>傅思琪</t>
  </si>
  <si>
    <t>钟浩然</t>
  </si>
  <si>
    <t>谢雅婷</t>
  </si>
  <si>
    <t>邓子豪</t>
  </si>
  <si>
    <t>熊梓萱</t>
  </si>
  <si>
    <t>潘俊杰</t>
  </si>
  <si>
    <t>曹雨晴</t>
  </si>
  <si>
    <t>彭思远</t>
  </si>
  <si>
    <t>袁梦婷</t>
  </si>
  <si>
    <t>卢天翔</t>
  </si>
  <si>
    <t>丁雅琳</t>
  </si>
  <si>
    <t>萧宇轩</t>
  </si>
  <si>
    <t>田雨欣</t>
  </si>
  <si>
    <t>方志强</t>
  </si>
  <si>
    <t>石婉婷</t>
  </si>
  <si>
    <t>姜子豪</t>
  </si>
  <si>
    <t>夏雅文</t>
  </si>
  <si>
    <t>崔思远</t>
  </si>
  <si>
    <t>邹雨婷</t>
  </si>
  <si>
    <t>金子轩</t>
  </si>
  <si>
    <t>魏雅琪</t>
  </si>
  <si>
    <t>戴天宇</t>
  </si>
  <si>
    <t>叶思琪</t>
  </si>
  <si>
    <t>白宇航</t>
  </si>
  <si>
    <t>江雅静</t>
  </si>
  <si>
    <t>苏子豪</t>
  </si>
  <si>
    <t>毛雨晴</t>
  </si>
  <si>
    <t>秦思远</t>
  </si>
  <si>
    <t>贾梦婷</t>
  </si>
  <si>
    <t>丘天翔</t>
  </si>
  <si>
    <t>史雅琳</t>
  </si>
  <si>
    <t>侯宇轩</t>
  </si>
  <si>
    <t>龙雨欣</t>
  </si>
  <si>
    <t>阎志强</t>
  </si>
  <si>
    <t>黄婉婷</t>
  </si>
  <si>
    <t>尹子豪</t>
  </si>
  <si>
    <t>严雅文</t>
  </si>
  <si>
    <t>贺思远</t>
  </si>
  <si>
    <t>倪雨婷</t>
  </si>
  <si>
    <t>汪子轩</t>
  </si>
  <si>
    <t>余雅琪</t>
  </si>
  <si>
    <t>牛天宇</t>
  </si>
  <si>
    <t>邱思琪</t>
  </si>
  <si>
    <t>安宇航</t>
  </si>
  <si>
    <t>施雅静</t>
  </si>
  <si>
    <t>殷子豪</t>
  </si>
  <si>
    <t>顾雨晴</t>
  </si>
  <si>
    <t>孔思远</t>
  </si>
  <si>
    <t>齐梦婷</t>
  </si>
  <si>
    <t>盛天翔</t>
  </si>
  <si>
    <t>闫雅琳</t>
  </si>
  <si>
    <t>欧阳宇轩</t>
  </si>
  <si>
    <t>管雨欣</t>
  </si>
  <si>
    <t>柳志强</t>
  </si>
  <si>
    <t>常婉婷</t>
  </si>
  <si>
    <t>乔子豪</t>
  </si>
  <si>
    <t>葛雅文</t>
  </si>
  <si>
    <t>伍思远</t>
  </si>
  <si>
    <t>庄雨婷</t>
  </si>
  <si>
    <t>明子轩</t>
  </si>
  <si>
    <t>项雅琪</t>
  </si>
  <si>
    <t>祁天宇</t>
  </si>
  <si>
    <t>纪思琪</t>
  </si>
  <si>
    <t>成宇航</t>
  </si>
  <si>
    <t>谈雅静</t>
  </si>
  <si>
    <t>岳子豪</t>
  </si>
  <si>
    <t>薛雨晴</t>
  </si>
  <si>
    <t>翟思远</t>
  </si>
  <si>
    <t>詹梦婷</t>
  </si>
  <si>
    <t>东方天翔</t>
  </si>
  <si>
    <t>温雅琳</t>
  </si>
  <si>
    <t>易宇轩</t>
  </si>
  <si>
    <t>包雨欣</t>
  </si>
  <si>
    <t>宁志强</t>
  </si>
  <si>
    <t>艾婉婷</t>
  </si>
  <si>
    <t>关子豪</t>
  </si>
  <si>
    <t>蓝雅文</t>
  </si>
  <si>
    <t>柴思远</t>
  </si>
  <si>
    <t>瞿雨婷</t>
  </si>
  <si>
    <t>吕子轩</t>
  </si>
  <si>
    <t>屠雅琪</t>
  </si>
  <si>
    <t>桂天宇</t>
  </si>
  <si>
    <t>娄思琪</t>
  </si>
  <si>
    <t>甘宇航</t>
  </si>
  <si>
    <t>课程代码</t>
  </si>
  <si>
    <t>课程名称</t>
  </si>
  <si>
    <t>考试日期</t>
  </si>
  <si>
    <t>考试时间</t>
  </si>
  <si>
    <t>A</t>
  </si>
  <si>
    <t>8:00-10:30</t>
  </si>
  <si>
    <t>B</t>
  </si>
  <si>
    <t>14:00—16:00</t>
  </si>
  <si>
    <t>I</t>
  </si>
  <si>
    <t>16:30—18:00</t>
  </si>
  <si>
    <t>D</t>
  </si>
  <si>
    <t>8:00-9:30</t>
  </si>
  <si>
    <t>G</t>
  </si>
  <si>
    <t>10:00-11:30</t>
  </si>
  <si>
    <t>C</t>
  </si>
  <si>
    <t>E</t>
  </si>
  <si>
    <t>H</t>
  </si>
  <si>
    <t>F</t>
  </si>
</sst>
</file>

<file path=xl/styles.xml><?xml version="1.0" encoding="utf-8"?>
<styleSheet xmlns="http://schemas.openxmlformats.org/spreadsheetml/2006/main">
  <numFmts count="2">
    <numFmt numFmtId="300" formatCode="yyyy/m/d;@"/>
    <numFmt numFmtId="301" formatCode="General"/>
  </numFmts>
  <fonts count="8">
    <font>
      <name val="楷体"/>
      <charset val="134"/>
      <family val="2"/>
      <color theme="1"/>
      <sz val="11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宋体"/>
      <charset val="134"/>
      <family val="3"/>
      <sz val="11"/>
    </font>
    <font>
      <name val="等线"/>
    </font>
    <font>
      <name val="宋体"/>
      <charset val="134"/>
      <family val="3"/>
      <color indexed="8"/>
      <sz val="11"/>
    </font>
    <font>
      <name val="等线"/>
      <sz val="12"/>
    </font>
    <font>
      <name val="楷体"/>
      <charset val="134"/>
      <family val="2"/>
      <color theme="1"/>
      <sz val="1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none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top style="thin">
        <color rgb="FF000000"/>
      </top>
      <bottom style="thin">
        <color rgb="FF000000"/>
      </bottom>
      <diagonal/>
    </border>
    <border>
      <right style="thin">
        <color rgb="FF000000"/>
      </right>
      <top style="thin">
        <color rgb="FF000000"/>
      </top>
      <bottom style="thin">
        <color rgb="FF000000"/>
      </bottom>
      <diagonal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/>
      <diagonal/>
    </border>
  </borders>
  <cellStyleXfs>
    <xf numFmtId="301" fontId="7" fillId="4" borderId="9" xfId="0">
      <alignment vertical="center"/>
    </xf>
  </cellStyleXfs>
  <cellXfs count="25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301" fontId="7" fillId="4" borderId="1" xfId="0" applyBorder="true" applyAlignment="true">
      <alignment horizontal="center" vertical="center"/>
    </xf>
    <xf numFmtId="301" fontId="3" fillId="4" borderId="9" xfId="0" applyFont="true" applyAlignment="true">
      <alignment horizontal="center" vertical="center"/>
    </xf>
    <xf fontId="4" fillId="0" borderId="2" xfId="0">
      <alignment horizontal="center" vertical="bottom"/>
    </xf>
    <xf fontId="4" fillId="2" borderId="2" xfId="0">
      <alignment horizontal="center" vertical="bottom"/>
    </xf>
    <xf numFmtId="301" fontId="5" fillId="3" borderId="3" xfId="0" applyFont="true" applyFill="true" applyBorder="true" applyAlignment="true">
      <alignment horizontal="center" vertical="center"/>
    </xf>
    <xf fontId="5" fillId="3" borderId="3" xfId="0">
      <alignment horizontal="center" vertical="center"/>
    </xf>
    <xf numFmtId="301" fontId="3" fillId="4" borderId="4" xfId="0" applyFont="true" applyBorder="true" applyAlignment="true">
      <alignment horizontal="center" vertical="center"/>
    </xf>
    <xf numFmtId="301" fontId="3" fillId="4" borderId="3" xfId="0" applyFont="true" applyBorder="true" applyAlignment="true">
      <alignment horizontal="center" vertical="bottom"/>
    </xf>
    <xf fontId="4" fillId="0" borderId="5" xfId="0">
      <alignment horizontal="center" vertical="center"/>
    </xf>
    <xf numFmtId="0" fontId="6" fillId="0" borderId="3" xfId="0">
      <alignment horizontal="center" vertical="center"/>
    </xf>
    <xf fontId="4" fillId="0" borderId="3" xfId="0">
      <alignment horizontal="center" vertical="center"/>
    </xf>
    <xf fontId="3" fillId="0" borderId="3" xfId="0">
      <alignment horizontal="center" vertical="bottom"/>
    </xf>
    <xf fontId="6" fillId="0" borderId="3" xfId="0">
      <alignment horizontal="center" vertical="center"/>
    </xf>
    <xf fontId="4" fillId="0" borderId="6" xfId="0">
      <alignment horizontal="center" vertical="center"/>
    </xf>
    <xf fontId="6" fillId="0" borderId="7" xfId="0">
      <alignment horizontal="center" vertical="center"/>
    </xf>
    <xf fontId="4" fillId="0" borderId="7" xfId="0">
      <alignment horizontal="center" vertical="center"/>
    </xf>
    <xf fontId="4" fillId="0" borderId="0" xfId="0">
      <alignment horizontal="center" vertical="center"/>
    </xf>
    <xf numFmtId="301" fontId="5" fillId="3" borderId="1" xfId="0" applyFont="true" applyFill="true" applyBorder="true" applyAlignment="true">
      <alignment horizontal="center" vertical="center" wrapText="true"/>
    </xf>
    <xf numFmtId="301" fontId="5" fillId="3" borderId="8" xfId="0" applyFont="true" applyFill="true" applyBorder="true" applyAlignment="true">
      <alignment horizontal="center" vertical="center" wrapText="true"/>
    </xf>
    <xf numFmtId="300" fontId="3" fillId="4" borderId="9" xfId="0" applyNumberFormat="true" applyFont="true" applyAlignment="true">
      <alignment horizontal="center" vertical="center"/>
    </xf>
    <xf numFmtId="301" fontId="7" fillId="4" borderId="9" xfId="0">
      <alignment vertical="center"/>
    </xf>
  </cellXfs>
  <cellStyles>
    <cellStyle name="常规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0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/>
  <dimension ref="G114"/>
  <sheetViews>
    <sheetView showGridLines="true" tabSelected="false" workbookViewId="0"/>
  </sheetViews>
  <sheetFormatPr baseColWidth="8" defaultRowHeight="13.5"/>
  <cols>
    <col min="1" max="1" width="5.25" style="24" bestFit="true" customWidth="true"/>
    <col min="2" max="2" width="11" style="24" bestFit="true" customWidth="true"/>
    <col min="3" max="3" width="13.125" customWidth="true"/>
    <col min="4" max="4" width="18.4414" customWidth="true"/>
    <col min="5" max="5" width="13.125" customWidth="true"/>
    <col min="6" max="6" width="11" bestFit="true" customWidth="true"/>
    <col min="7" max="7" width="9.71094" customWidth="true"/>
  </cols>
  <sheetData>
    <row r="1" spans="1:7" ht="27" customHeight="true">
      <c r="A1" s="8" t="s">
        <v>54</v>
      </c>
      <c r="B1" s="8" t="s">
        <v>55</v>
      </c>
      <c r="C1" s="9" t="s">
        <v>56</v>
      </c>
      <c r="D1" s="9" t="s">
        <v>57</v>
      </c>
      <c r="E1" s="9" t="s">
        <v>58</v>
      </c>
      <c r="F1" s="9" t="s">
        <v>59</v>
      </c>
      <c r="G1" s="9" t="s">
        <v>60</v>
      </c>
    </row>
    <row r="2" spans="1:7" ht="14.25" customHeight="true">
      <c r="A2" s="10">
        <v>1</v>
      </c>
      <c r="B2" s="11" t="s">
        <v>61</v>
      </c>
      <c r="C2" s="12" t="s"/>
      <c r="D2" s="13" t="s">
        <v>62</v>
      </c>
      <c r="E2" s="14" t="s"/>
      <c r="F2" s="14" t="s"/>
      <c r="G2" s="14">
        <v>5</v>
      </c>
    </row>
    <row r="3" spans="1:7" ht="14.25" customHeight="true">
      <c r="A3" s="10">
        <v>2</v>
      </c>
      <c r="B3" s="15" t="s">
        <v>63</v>
      </c>
      <c r="C3" s="12" t="s"/>
      <c r="D3" s="13" t="s">
        <v>64</v>
      </c>
      <c r="E3" s="14" t="s"/>
      <c r="F3" s="14" t="s"/>
      <c r="G3" s="14">
        <v>5</v>
      </c>
    </row>
    <row r="4" spans="1:7" ht="14.25" customHeight="true">
      <c r="A4" s="10">
        <v>3</v>
      </c>
      <c r="B4" s="15" t="s">
        <v>65</v>
      </c>
      <c r="C4" s="12" t="s"/>
      <c r="D4" s="13" t="s">
        <v>66</v>
      </c>
      <c r="E4" s="14" t="s"/>
      <c r="F4" s="14" t="s"/>
      <c r="G4" s="14">
        <v>5</v>
      </c>
    </row>
    <row r="5" spans="1:7" ht="14.25" customHeight="true">
      <c r="A5" s="10">
        <v>4</v>
      </c>
      <c r="B5" s="15" t="s">
        <v>67</v>
      </c>
      <c r="C5" s="12" t="s"/>
      <c r="D5" s="13" t="s">
        <v>66</v>
      </c>
      <c r="E5" s="14" t="s"/>
      <c r="F5" s="14" t="s"/>
      <c r="G5" s="14">
        <v>5</v>
      </c>
    </row>
    <row r="6" spans="1:7" ht="14.25" customHeight="true">
      <c r="A6" s="10">
        <v>5</v>
      </c>
      <c r="B6" s="15" t="s">
        <v>68</v>
      </c>
      <c r="C6" s="12" t="s"/>
      <c r="D6" s="13" t="s">
        <v>64</v>
      </c>
      <c r="E6" s="14" t="s"/>
      <c r="F6" s="14" t="s"/>
      <c r="G6" s="14">
        <v>5</v>
      </c>
    </row>
    <row r="7" spans="1:7" ht="14.25" customHeight="true">
      <c r="A7" s="10">
        <v>6</v>
      </c>
      <c r="B7" s="15" t="s">
        <v>69</v>
      </c>
      <c r="C7" s="12" t="s"/>
      <c r="D7" s="13" t="s">
        <v>70</v>
      </c>
      <c r="E7" s="14" t="s"/>
      <c r="F7" s="14" t="s"/>
      <c r="G7" s="14">
        <v>5</v>
      </c>
    </row>
    <row r="8" spans="1:7" ht="14.25" customHeight="true">
      <c r="A8" s="10">
        <v>7</v>
      </c>
      <c r="B8" s="15" t="s">
        <v>71</v>
      </c>
      <c r="C8" s="12" t="s"/>
      <c r="D8" s="13" t="s">
        <v>70</v>
      </c>
      <c r="E8" s="14" t="s"/>
      <c r="F8" s="14" t="s"/>
      <c r="G8" s="14">
        <v>5</v>
      </c>
    </row>
    <row r="9" spans="1:7" ht="14.25" customHeight="true">
      <c r="A9" s="10">
        <v>8</v>
      </c>
      <c r="B9" s="15" t="s">
        <v>72</v>
      </c>
      <c r="C9" s="12" t="s"/>
      <c r="D9" s="13" t="s">
        <v>73</v>
      </c>
      <c r="E9" s="14" t="s"/>
      <c r="F9" s="14" t="s"/>
      <c r="G9" s="14">
        <v>6</v>
      </c>
    </row>
    <row r="10" spans="1:7" ht="14.25" customHeight="true">
      <c r="A10" s="10">
        <v>9</v>
      </c>
      <c r="B10" s="15" t="s">
        <v>74</v>
      </c>
      <c r="C10" s="12" t="s"/>
      <c r="D10" s="16" t="s"/>
      <c r="E10" s="14" t="s"/>
      <c r="F10" s="14" t="s"/>
      <c r="G10" s="14">
        <v>5</v>
      </c>
    </row>
    <row r="11" spans="1:7" ht="14.25" customHeight="true">
      <c r="A11" s="10">
        <v>10</v>
      </c>
      <c r="B11" s="15" t="s">
        <v>75</v>
      </c>
      <c r="C11" s="12" t="s"/>
      <c r="D11" s="16" t="s"/>
      <c r="E11" s="14" t="s"/>
      <c r="F11" s="14" t="s"/>
      <c r="G11" s="14">
        <v>5</v>
      </c>
    </row>
    <row r="12" spans="1:7" ht="14.25" customHeight="true">
      <c r="A12" s="10">
        <v>11</v>
      </c>
      <c r="B12" s="15" t="s">
        <v>76</v>
      </c>
      <c r="C12" s="12" t="s"/>
      <c r="D12" s="16" t="s"/>
      <c r="E12" s="14" t="s"/>
      <c r="F12" s="14" t="s"/>
      <c r="G12" s="14">
        <v>5</v>
      </c>
    </row>
    <row r="13" spans="1:7" ht="14.25" customHeight="true">
      <c r="A13" s="10">
        <v>12</v>
      </c>
      <c r="B13" s="15" t="s">
        <v>77</v>
      </c>
      <c r="C13" s="12" t="s"/>
      <c r="D13" s="16" t="s"/>
      <c r="E13" s="14" t="s"/>
      <c r="F13" s="14" t="s"/>
      <c r="G13" s="14">
        <v>5</v>
      </c>
    </row>
    <row r="14" spans="1:7" ht="14.25" customHeight="true">
      <c r="A14" s="10">
        <v>13</v>
      </c>
      <c r="B14" s="15" t="s">
        <v>78</v>
      </c>
      <c r="C14" s="12" t="s"/>
      <c r="D14" s="13" t="s">
        <v>79</v>
      </c>
      <c r="E14" s="14" t="s"/>
      <c r="F14" s="14" t="s"/>
      <c r="G14" s="14">
        <v>6</v>
      </c>
    </row>
    <row r="15" spans="1:7" ht="14.25" customHeight="true">
      <c r="A15" s="10">
        <v>14</v>
      </c>
      <c r="B15" s="15" t="s">
        <v>80</v>
      </c>
      <c r="C15" s="12" t="s"/>
      <c r="D15" s="13" t="s">
        <v>79</v>
      </c>
      <c r="E15" s="14" t="s"/>
      <c r="F15" s="14" t="s"/>
      <c r="G15" s="14">
        <v>6</v>
      </c>
    </row>
    <row r="16" spans="1:7" ht="14.25" customHeight="true">
      <c r="A16" s="10">
        <v>15</v>
      </c>
      <c r="B16" s="15" t="s">
        <v>81</v>
      </c>
      <c r="C16" s="12" t="s"/>
      <c r="D16" s="16" t="s"/>
      <c r="E16" s="14" t="s">
        <v>31</v>
      </c>
      <c r="F16" s="14" t="s"/>
      <c r="G16" s="14">
        <v>5</v>
      </c>
    </row>
    <row r="17" spans="1:7" ht="14.25" customHeight="true">
      <c r="A17" s="10">
        <v>16</v>
      </c>
      <c r="B17" s="15" t="s">
        <v>82</v>
      </c>
      <c r="C17" s="12" t="s"/>
      <c r="D17" s="13" t="s">
        <v>83</v>
      </c>
      <c r="E17" s="14" t="s"/>
      <c r="F17" s="14" t="s"/>
      <c r="G17" s="14">
        <v>5</v>
      </c>
    </row>
    <row r="18" spans="1:7" ht="14.25" customHeight="true">
      <c r="A18" s="10">
        <v>17</v>
      </c>
      <c r="B18" s="15" t="s">
        <v>84</v>
      </c>
      <c r="C18" s="12" t="s"/>
      <c r="D18" s="13" t="s">
        <v>83</v>
      </c>
      <c r="E18" s="14" t="s"/>
      <c r="F18" s="14" t="s"/>
      <c r="G18" s="14">
        <v>6</v>
      </c>
    </row>
    <row r="19" spans="1:7" ht="14.25" customHeight="true">
      <c r="A19" s="10">
        <v>18</v>
      </c>
      <c r="B19" s="15" t="s">
        <v>85</v>
      </c>
      <c r="C19" s="12" t="s"/>
      <c r="D19" s="13" t="s">
        <v>70</v>
      </c>
      <c r="E19" s="14" t="s"/>
      <c r="F19" s="14" t="s"/>
      <c r="G19" s="14">
        <v>5</v>
      </c>
    </row>
    <row r="20" spans="1:7" ht="14.25" customHeight="true">
      <c r="A20" s="10">
        <v>19</v>
      </c>
      <c r="B20" s="15" t="s">
        <v>86</v>
      </c>
      <c r="C20" s="12" t="s"/>
      <c r="D20" s="13" t="s">
        <v>70</v>
      </c>
      <c r="E20" s="14" t="s"/>
      <c r="F20" s="14" t="s"/>
      <c r="G20" s="14">
        <v>5</v>
      </c>
    </row>
    <row r="21" spans="1:7" ht="14.25" customHeight="true">
      <c r="A21" s="10">
        <v>20</v>
      </c>
      <c r="B21" s="15" t="s">
        <v>87</v>
      </c>
      <c r="C21" s="12" t="s"/>
      <c r="D21" s="13" t="s">
        <v>70</v>
      </c>
      <c r="E21" s="14" t="s"/>
      <c r="F21" s="14" t="s"/>
      <c r="G21" s="14">
        <v>5</v>
      </c>
    </row>
    <row r="22" spans="1:7" ht="14.25" customHeight="true">
      <c r="A22" s="10">
        <v>21</v>
      </c>
      <c r="B22" s="15" t="s">
        <v>88</v>
      </c>
      <c r="C22" s="12" t="s"/>
      <c r="D22" s="13" t="s">
        <v>70</v>
      </c>
      <c r="E22" s="14" t="s"/>
      <c r="F22" s="14" t="s"/>
      <c r="G22" s="14">
        <v>5</v>
      </c>
    </row>
    <row r="23" spans="1:7" ht="14.25" customHeight="true">
      <c r="A23" s="10">
        <v>22</v>
      </c>
      <c r="B23" s="15" t="s">
        <v>89</v>
      </c>
      <c r="C23" s="12" t="s"/>
      <c r="D23" s="13" t="s">
        <v>70</v>
      </c>
      <c r="E23" s="14" t="s"/>
      <c r="F23" s="14" t="s"/>
      <c r="G23" s="14">
        <v>5</v>
      </c>
    </row>
    <row r="24" spans="1:7" ht="14.25" customHeight="true">
      <c r="A24" s="10">
        <v>23</v>
      </c>
      <c r="B24" s="15" t="s">
        <v>90</v>
      </c>
      <c r="C24" s="12" t="s"/>
      <c r="D24" s="13" t="s">
        <v>70</v>
      </c>
      <c r="E24" s="14" t="s"/>
      <c r="F24" s="14" t="s"/>
      <c r="G24" s="14">
        <v>5</v>
      </c>
    </row>
    <row r="25" spans="1:7" ht="14.25" customHeight="true">
      <c r="A25" s="10">
        <v>24</v>
      </c>
      <c r="B25" s="15" t="s">
        <v>91</v>
      </c>
      <c r="C25" s="12" t="s"/>
      <c r="D25" s="13" t="s">
        <v>70</v>
      </c>
      <c r="E25" s="14" t="s"/>
      <c r="F25" s="14" t="s"/>
      <c r="G25" s="14">
        <v>5</v>
      </c>
    </row>
    <row r="26" spans="1:7" ht="14.25" customHeight="true">
      <c r="A26" s="10">
        <v>25</v>
      </c>
      <c r="B26" s="15" t="s">
        <v>92</v>
      </c>
      <c r="C26" s="12" t="s"/>
      <c r="D26" s="13" t="s">
        <v>70</v>
      </c>
      <c r="E26" s="14" t="s"/>
      <c r="F26" s="14" t="s"/>
      <c r="G26" s="14">
        <v>5</v>
      </c>
    </row>
    <row r="27" spans="1:7" ht="14.25" customHeight="true">
      <c r="A27" s="10">
        <v>26</v>
      </c>
      <c r="B27" s="15" t="s">
        <v>93</v>
      </c>
      <c r="C27" s="12" t="s"/>
      <c r="D27" s="13" t="s">
        <v>70</v>
      </c>
      <c r="E27" s="14" t="s"/>
      <c r="F27" s="14" t="s"/>
      <c r="G27" s="14">
        <v>5</v>
      </c>
    </row>
    <row r="28" spans="1:7" ht="14.25" customHeight="true">
      <c r="A28" s="10">
        <v>27</v>
      </c>
      <c r="B28" s="15" t="s">
        <v>94</v>
      </c>
      <c r="C28" s="12" t="s"/>
      <c r="D28" s="13" t="s">
        <v>70</v>
      </c>
      <c r="E28" s="14" t="s"/>
      <c r="F28" s="14" t="s"/>
      <c r="G28" s="14">
        <v>5</v>
      </c>
    </row>
    <row r="29" spans="1:7" ht="14.25" customHeight="true">
      <c r="A29" s="10">
        <v>28</v>
      </c>
      <c r="B29" s="15" t="s">
        <v>95</v>
      </c>
      <c r="C29" s="12" t="s"/>
      <c r="D29" s="13" t="s">
        <v>70</v>
      </c>
      <c r="E29" s="14" t="s"/>
      <c r="F29" s="14" t="s"/>
      <c r="G29" s="14">
        <v>5</v>
      </c>
    </row>
    <row r="30" spans="1:7" ht="14.25" customHeight="true">
      <c r="A30" s="10">
        <v>29</v>
      </c>
      <c r="B30" s="15" t="s">
        <v>96</v>
      </c>
      <c r="C30" s="12" t="s"/>
      <c r="D30" s="13" t="s">
        <v>70</v>
      </c>
      <c r="E30" s="14" t="s"/>
      <c r="F30" s="14" t="s"/>
      <c r="G30" s="14">
        <v>5</v>
      </c>
    </row>
    <row r="31" spans="1:7" ht="14.25" customHeight="true">
      <c r="A31" s="10">
        <v>30</v>
      </c>
      <c r="B31" s="15" t="s">
        <v>97</v>
      </c>
      <c r="C31" s="12" t="s"/>
      <c r="D31" s="13" t="s">
        <v>70</v>
      </c>
      <c r="E31" s="14" t="s"/>
      <c r="F31" s="14" t="s"/>
      <c r="G31" s="14">
        <v>5</v>
      </c>
    </row>
    <row r="32" spans="1:7" ht="14.25" customHeight="true">
      <c r="A32" s="10">
        <v>31</v>
      </c>
      <c r="B32" s="15" t="s">
        <v>98</v>
      </c>
      <c r="C32" s="12" t="s"/>
      <c r="D32" s="13" t="s">
        <v>70</v>
      </c>
      <c r="E32" s="14" t="s"/>
      <c r="F32" s="14" t="s"/>
      <c r="G32" s="14">
        <v>5</v>
      </c>
    </row>
    <row r="33" spans="1:7" ht="14.25" customHeight="true">
      <c r="A33" s="10">
        <v>32</v>
      </c>
      <c r="B33" s="15" t="s">
        <v>99</v>
      </c>
      <c r="C33" s="12" t="s"/>
      <c r="D33" s="13" t="s">
        <v>70</v>
      </c>
      <c r="E33" s="14" t="s"/>
      <c r="F33" s="14" t="s"/>
      <c r="G33" s="14">
        <v>5</v>
      </c>
    </row>
    <row r="34" spans="1:7" ht="14.25" customHeight="true">
      <c r="A34" s="10">
        <v>33</v>
      </c>
      <c r="B34" s="15" t="s">
        <v>100</v>
      </c>
      <c r="C34" s="12" t="s"/>
      <c r="D34" s="13" t="s">
        <v>70</v>
      </c>
      <c r="E34" s="14" t="s"/>
      <c r="F34" s="14" t="s"/>
      <c r="G34" s="14">
        <v>5</v>
      </c>
    </row>
    <row r="35" spans="1:7" ht="14.25" customHeight="true">
      <c r="A35" s="10">
        <v>34</v>
      </c>
      <c r="B35" s="15" t="s">
        <v>101</v>
      </c>
      <c r="C35" s="12" t="s"/>
      <c r="D35" s="13" t="s">
        <v>70</v>
      </c>
      <c r="E35" s="14" t="s"/>
      <c r="F35" s="14" t="s"/>
      <c r="G35" s="14">
        <v>5</v>
      </c>
    </row>
    <row r="36" spans="1:7" ht="14.25" customHeight="true">
      <c r="A36" s="10">
        <v>35</v>
      </c>
      <c r="B36" s="15" t="s">
        <v>102</v>
      </c>
      <c r="C36" s="12" t="s"/>
      <c r="D36" s="13" t="s">
        <v>70</v>
      </c>
      <c r="E36" s="14" t="s"/>
      <c r="F36" s="14" t="s"/>
      <c r="G36" s="14">
        <v>5</v>
      </c>
    </row>
    <row r="37" spans="1:7" ht="14.25" customHeight="true">
      <c r="A37" s="10">
        <v>36</v>
      </c>
      <c r="B37" s="15" t="s">
        <v>103</v>
      </c>
      <c r="C37" s="12" t="s"/>
      <c r="D37" s="13" t="s">
        <v>70</v>
      </c>
      <c r="E37" s="14" t="s"/>
      <c r="F37" s="14" t="s"/>
      <c r="G37" s="14">
        <v>5</v>
      </c>
    </row>
    <row r="38" spans="1:7" ht="14.25" customHeight="true">
      <c r="A38" s="10">
        <v>37</v>
      </c>
      <c r="B38" s="15" t="s">
        <v>104</v>
      </c>
      <c r="C38" s="12" t="s"/>
      <c r="D38" s="13" t="s">
        <v>70</v>
      </c>
      <c r="E38" s="14" t="s"/>
      <c r="F38" s="14" t="s"/>
      <c r="G38" s="14">
        <v>5</v>
      </c>
    </row>
    <row r="39" spans="1:7" ht="14.25" customHeight="true">
      <c r="A39" s="10">
        <v>38</v>
      </c>
      <c r="B39" s="15" t="s">
        <v>105</v>
      </c>
      <c r="C39" s="12" t="s"/>
      <c r="D39" s="13" t="s">
        <v>70</v>
      </c>
      <c r="E39" s="14" t="s"/>
      <c r="F39" s="14" t="s"/>
      <c r="G39" s="14">
        <v>5</v>
      </c>
    </row>
    <row r="40" spans="1:7" ht="14.25" customHeight="true">
      <c r="A40" s="10">
        <v>39</v>
      </c>
      <c r="B40" s="15" t="s">
        <v>106</v>
      </c>
      <c r="C40" s="12" t="s"/>
      <c r="D40" s="13" t="s">
        <v>70</v>
      </c>
      <c r="E40" s="14" t="s"/>
      <c r="F40" s="14" t="s"/>
      <c r="G40" s="14">
        <v>5</v>
      </c>
    </row>
    <row r="41" spans="1:7" ht="14.25" customHeight="true">
      <c r="A41" s="10">
        <v>40</v>
      </c>
      <c r="B41" s="15" t="s">
        <v>107</v>
      </c>
      <c r="C41" s="12" t="s"/>
      <c r="D41" s="13" t="s">
        <v>70</v>
      </c>
      <c r="E41" s="14" t="s"/>
      <c r="F41" s="14" t="s"/>
      <c r="G41" s="14">
        <v>5</v>
      </c>
    </row>
    <row r="42" spans="1:7" ht="14.25" customHeight="true">
      <c r="A42" s="10">
        <v>41</v>
      </c>
      <c r="B42" s="15" t="s">
        <v>108</v>
      </c>
      <c r="C42" s="12" t="s"/>
      <c r="D42" s="13" t="s">
        <v>70</v>
      </c>
      <c r="E42" s="14" t="s"/>
      <c r="F42" s="14" t="s"/>
      <c r="G42" s="14">
        <v>5</v>
      </c>
    </row>
    <row r="43" spans="1:7" ht="14.25" customHeight="true">
      <c r="A43" s="10">
        <v>42</v>
      </c>
      <c r="B43" s="15" t="s">
        <v>109</v>
      </c>
      <c r="C43" s="12" t="s"/>
      <c r="D43" s="13" t="s">
        <v>70</v>
      </c>
      <c r="E43" s="14" t="s"/>
      <c r="F43" s="14" t="s"/>
      <c r="G43" s="14">
        <v>5</v>
      </c>
    </row>
    <row r="44" spans="1:7" ht="14.25" customHeight="true">
      <c r="A44" s="10">
        <v>43</v>
      </c>
      <c r="B44" s="15" t="s">
        <v>110</v>
      </c>
      <c r="C44" s="12" t="s"/>
      <c r="D44" s="13" t="s">
        <v>70</v>
      </c>
      <c r="E44" s="14" t="s"/>
      <c r="F44" s="14" t="s"/>
      <c r="G44" s="14">
        <v>5</v>
      </c>
    </row>
    <row r="45" spans="1:7" ht="14.25" customHeight="true">
      <c r="A45" s="10">
        <v>44</v>
      </c>
      <c r="B45" s="15" t="s">
        <v>111</v>
      </c>
      <c r="C45" s="12" t="s"/>
      <c r="D45" s="13" t="s">
        <v>70</v>
      </c>
      <c r="E45" s="14" t="s"/>
      <c r="F45" s="14" t="s"/>
      <c r="G45" s="14">
        <v>5</v>
      </c>
    </row>
    <row r="46" spans="1:7" ht="14.25" customHeight="true">
      <c r="A46" s="10">
        <v>45</v>
      </c>
      <c r="B46" s="15" t="s">
        <v>112</v>
      </c>
      <c r="C46" s="12" t="s"/>
      <c r="D46" s="13" t="s">
        <v>70</v>
      </c>
      <c r="E46" s="14" t="s"/>
      <c r="F46" s="14" t="s"/>
      <c r="G46" s="14">
        <v>5</v>
      </c>
    </row>
    <row r="47" spans="1:7" ht="14.25" customHeight="true">
      <c r="A47" s="10">
        <v>46</v>
      </c>
      <c r="B47" s="15" t="s">
        <v>113</v>
      </c>
      <c r="C47" s="12" t="s"/>
      <c r="D47" s="13" t="s">
        <v>70</v>
      </c>
      <c r="E47" s="14" t="s"/>
      <c r="F47" s="14" t="s"/>
      <c r="G47" s="14">
        <v>5</v>
      </c>
    </row>
    <row r="48" spans="1:7" ht="14.25" customHeight="true">
      <c r="A48" s="10">
        <v>47</v>
      </c>
      <c r="B48" s="15" t="s">
        <v>114</v>
      </c>
      <c r="C48" s="12" t="s"/>
      <c r="D48" s="13" t="s">
        <v>70</v>
      </c>
      <c r="E48" s="14" t="s"/>
      <c r="F48" s="14" t="s"/>
      <c r="G48" s="14">
        <v>5</v>
      </c>
    </row>
    <row r="49" spans="1:7" ht="14.25" customHeight="true">
      <c r="A49" s="10">
        <v>48</v>
      </c>
      <c r="B49" s="15" t="s">
        <v>115</v>
      </c>
      <c r="C49" s="12" t="s"/>
      <c r="D49" s="13" t="s">
        <v>70</v>
      </c>
      <c r="E49" s="14" t="s"/>
      <c r="F49" s="14" t="s"/>
      <c r="G49" s="14">
        <v>5</v>
      </c>
    </row>
    <row r="50" spans="1:7" ht="14.25" customHeight="true">
      <c r="A50" s="10">
        <v>49</v>
      </c>
      <c r="B50" s="15" t="s">
        <v>116</v>
      </c>
      <c r="C50" s="12" t="s"/>
      <c r="D50" s="13" t="s">
        <v>70</v>
      </c>
      <c r="E50" s="14" t="s"/>
      <c r="F50" s="14" t="s"/>
      <c r="G50" s="14">
        <v>5</v>
      </c>
    </row>
    <row r="51" spans="1:7" ht="14.25" customHeight="true">
      <c r="A51" s="10">
        <v>50</v>
      </c>
      <c r="B51" s="15" t="s">
        <v>117</v>
      </c>
      <c r="C51" s="12" t="s"/>
      <c r="D51" s="13" t="s">
        <v>70</v>
      </c>
      <c r="E51" s="14" t="s"/>
      <c r="F51" s="14" t="s"/>
      <c r="G51" s="14">
        <v>5</v>
      </c>
    </row>
    <row r="52" spans="1:7" ht="14.25" customHeight="true">
      <c r="A52" s="10">
        <v>51</v>
      </c>
      <c r="B52" s="15" t="s">
        <v>118</v>
      </c>
      <c r="C52" s="12" t="s"/>
      <c r="D52" s="13" t="s">
        <v>70</v>
      </c>
      <c r="E52" s="14" t="s"/>
      <c r="F52" s="14" t="s"/>
      <c r="G52" s="14">
        <v>5</v>
      </c>
    </row>
    <row r="53" spans="1:7" ht="14.25" customHeight="true">
      <c r="A53" s="10">
        <v>52</v>
      </c>
      <c r="B53" s="15" t="s">
        <v>119</v>
      </c>
      <c r="C53" s="12" t="s"/>
      <c r="D53" s="13" t="s">
        <v>70</v>
      </c>
      <c r="E53" s="14" t="s"/>
      <c r="F53" s="14" t="s"/>
      <c r="G53" s="14">
        <v>5</v>
      </c>
    </row>
    <row r="54" spans="1:7" ht="14.25" customHeight="true">
      <c r="A54" s="10">
        <v>53</v>
      </c>
      <c r="B54" s="15" t="s">
        <v>120</v>
      </c>
      <c r="C54" s="12" t="s"/>
      <c r="D54" s="13" t="s">
        <v>70</v>
      </c>
      <c r="E54" s="14" t="s"/>
      <c r="F54" s="14" t="s"/>
      <c r="G54" s="14">
        <v>5</v>
      </c>
    </row>
    <row r="55" spans="1:7" ht="14.25" customHeight="true">
      <c r="A55" s="10">
        <v>54</v>
      </c>
      <c r="B55" s="15" t="s">
        <v>121</v>
      </c>
      <c r="C55" s="12" t="s"/>
      <c r="D55" s="13" t="s">
        <v>70</v>
      </c>
      <c r="E55" s="14" t="s"/>
      <c r="F55" s="14" t="s"/>
      <c r="G55" s="14">
        <v>5</v>
      </c>
    </row>
    <row r="56" spans="1:7" ht="14.25" customHeight="true">
      <c r="A56" s="10">
        <v>55</v>
      </c>
      <c r="B56" s="15" t="s">
        <v>122</v>
      </c>
      <c r="C56" s="12" t="s"/>
      <c r="D56" s="13" t="s">
        <v>70</v>
      </c>
      <c r="E56" s="14" t="s"/>
      <c r="F56" s="14" t="s"/>
      <c r="G56" s="14">
        <v>5</v>
      </c>
    </row>
    <row r="57" spans="1:7" ht="14.25" customHeight="true">
      <c r="A57" s="10">
        <v>56</v>
      </c>
      <c r="B57" s="15" t="s">
        <v>123</v>
      </c>
      <c r="C57" s="12" t="s"/>
      <c r="D57" s="13" t="s">
        <v>70</v>
      </c>
      <c r="E57" s="14" t="s"/>
      <c r="F57" s="14" t="s"/>
      <c r="G57" s="14">
        <v>5</v>
      </c>
    </row>
    <row r="58" spans="1:7" ht="14.25" customHeight="true">
      <c r="A58" s="10">
        <v>57</v>
      </c>
      <c r="B58" s="15" t="s">
        <v>124</v>
      </c>
      <c r="C58" s="12" t="s"/>
      <c r="D58" s="13" t="s">
        <v>70</v>
      </c>
      <c r="E58" s="14" t="s"/>
      <c r="F58" s="14" t="s"/>
      <c r="G58" s="14">
        <v>5</v>
      </c>
    </row>
    <row r="59" spans="1:7" ht="14.25" customHeight="true">
      <c r="A59" s="10">
        <v>58</v>
      </c>
      <c r="B59" s="15" t="s">
        <v>125</v>
      </c>
      <c r="C59" s="12" t="s"/>
      <c r="D59" s="13" t="s">
        <v>70</v>
      </c>
      <c r="E59" s="14" t="s"/>
      <c r="F59" s="14" t="s"/>
      <c r="G59" s="14">
        <v>5</v>
      </c>
    </row>
    <row r="60" spans="1:7" ht="14.25" customHeight="true">
      <c r="A60" s="10">
        <v>59</v>
      </c>
      <c r="B60" s="15" t="s">
        <v>126</v>
      </c>
      <c r="C60" s="12" t="s"/>
      <c r="D60" s="13" t="s">
        <v>70</v>
      </c>
      <c r="E60" s="14" t="s"/>
      <c r="F60" s="14" t="s"/>
      <c r="G60" s="14">
        <v>5</v>
      </c>
    </row>
    <row r="61" spans="1:7" ht="14.25" customHeight="true">
      <c r="A61" s="10">
        <v>60</v>
      </c>
      <c r="B61" s="15" t="s">
        <v>127</v>
      </c>
      <c r="C61" s="12" t="s"/>
      <c r="D61" s="13" t="s">
        <v>70</v>
      </c>
      <c r="E61" s="14" t="s"/>
      <c r="F61" s="14" t="s"/>
      <c r="G61" s="14">
        <v>5</v>
      </c>
    </row>
    <row r="62" spans="1:7" ht="14.25" customHeight="true">
      <c r="A62" s="10">
        <v>61</v>
      </c>
      <c r="B62" s="15" t="s">
        <v>128</v>
      </c>
      <c r="C62" s="12" t="s"/>
      <c r="D62" s="13" t="s">
        <v>70</v>
      </c>
      <c r="E62" s="14" t="s"/>
      <c r="F62" s="14" t="s"/>
      <c r="G62" s="14">
        <v>5</v>
      </c>
    </row>
    <row r="63" spans="1:7" ht="14.25" customHeight="true">
      <c r="A63" s="10">
        <v>62</v>
      </c>
      <c r="B63" s="15" t="s">
        <v>129</v>
      </c>
      <c r="C63" s="12" t="s"/>
      <c r="D63" s="13" t="s">
        <v>70</v>
      </c>
      <c r="E63" s="14" t="s"/>
      <c r="F63" s="14" t="s"/>
      <c r="G63" s="14">
        <v>5</v>
      </c>
    </row>
    <row r="64" spans="1:7" ht="14.25" customHeight="true">
      <c r="A64" s="10">
        <v>63</v>
      </c>
      <c r="B64" s="15" t="s">
        <v>130</v>
      </c>
      <c r="C64" s="12" t="s"/>
      <c r="D64" s="13" t="s">
        <v>70</v>
      </c>
      <c r="E64" s="14" t="s"/>
      <c r="F64" s="14" t="s"/>
      <c r="G64" s="14">
        <v>5</v>
      </c>
    </row>
    <row r="65" spans="1:7" ht="14.25" customHeight="true">
      <c r="A65" s="10">
        <v>64</v>
      </c>
      <c r="B65" s="15" t="s">
        <v>131</v>
      </c>
      <c r="C65" s="12" t="s"/>
      <c r="D65" s="13" t="s">
        <v>70</v>
      </c>
      <c r="E65" s="14" t="s"/>
      <c r="F65" s="14" t="s"/>
      <c r="G65" s="14">
        <v>5</v>
      </c>
    </row>
    <row r="66" spans="1:7" ht="14.25" customHeight="true">
      <c r="A66" s="10">
        <v>65</v>
      </c>
      <c r="B66" s="15" t="s">
        <v>132</v>
      </c>
      <c r="C66" s="12" t="s"/>
      <c r="D66" s="13" t="s">
        <v>70</v>
      </c>
      <c r="E66" s="14" t="s"/>
      <c r="F66" s="14" t="s"/>
      <c r="G66" s="14">
        <v>5</v>
      </c>
    </row>
    <row r="67" spans="1:7" ht="14.25" customHeight="true">
      <c r="A67" s="10">
        <v>66</v>
      </c>
      <c r="B67" s="15" t="s">
        <v>133</v>
      </c>
      <c r="C67" s="12" t="s"/>
      <c r="D67" s="13" t="s">
        <v>70</v>
      </c>
      <c r="E67" s="14" t="s"/>
      <c r="F67" s="14" t="s"/>
      <c r="G67" s="14">
        <v>5</v>
      </c>
    </row>
    <row r="68" spans="1:7" ht="14.25" customHeight="true">
      <c r="A68" s="10">
        <v>67</v>
      </c>
      <c r="B68" s="15" t="s">
        <v>134</v>
      </c>
      <c r="C68" s="12" t="s"/>
      <c r="D68" s="13" t="s">
        <v>70</v>
      </c>
      <c r="E68" s="14" t="s"/>
      <c r="F68" s="14" t="s"/>
      <c r="G68" s="14">
        <v>5</v>
      </c>
    </row>
    <row r="69" spans="1:7" ht="14.25" customHeight="true">
      <c r="A69" s="10">
        <v>68</v>
      </c>
      <c r="B69" s="15" t="s">
        <v>135</v>
      </c>
      <c r="C69" s="12" t="s"/>
      <c r="D69" s="16" t="s"/>
      <c r="E69" s="14" t="s"/>
      <c r="F69" s="14" t="s"/>
      <c r="G69" s="14">
        <v>6</v>
      </c>
    </row>
    <row r="70" spans="1:7" ht="14.25" customHeight="true">
      <c r="A70" s="10">
        <v>69</v>
      </c>
      <c r="B70" s="15" t="s">
        <v>136</v>
      </c>
      <c r="C70" s="12" t="s"/>
      <c r="D70" s="16" t="s"/>
      <c r="E70" s="14" t="s"/>
      <c r="F70" s="14" t="s"/>
      <c r="G70" s="14">
        <v>6</v>
      </c>
    </row>
    <row r="71" spans="1:7" ht="14.25" customHeight="true">
      <c r="A71" s="10">
        <v>70</v>
      </c>
      <c r="B71" s="15" t="s">
        <v>137</v>
      </c>
      <c r="C71" s="12" t="s"/>
      <c r="D71" s="16" t="s"/>
      <c r="E71" s="14" t="s"/>
      <c r="F71" s="14" t="s"/>
      <c r="G71" s="14">
        <v>6</v>
      </c>
    </row>
    <row r="72" spans="1:7" ht="14.25" customHeight="true">
      <c r="A72" s="10">
        <v>71</v>
      </c>
      <c r="B72" s="15" t="s">
        <v>138</v>
      </c>
      <c r="C72" s="12" t="s"/>
      <c r="D72" s="16" t="s"/>
      <c r="E72" s="14" t="s"/>
      <c r="F72" s="14" t="s"/>
      <c r="G72" s="14">
        <v>5</v>
      </c>
    </row>
    <row r="73" spans="1:7" ht="14.25" customHeight="true">
      <c r="A73" s="10">
        <v>72</v>
      </c>
      <c r="B73" s="15" t="s">
        <v>139</v>
      </c>
      <c r="C73" s="12" t="s"/>
      <c r="D73" s="16" t="s"/>
      <c r="E73" s="14" t="s"/>
      <c r="F73" s="14" t="s"/>
      <c r="G73" s="14">
        <v>5</v>
      </c>
    </row>
    <row r="74" spans="1:7" ht="14.25" customHeight="true">
      <c r="A74" s="10">
        <v>73</v>
      </c>
      <c r="B74" s="15" t="s">
        <v>140</v>
      </c>
      <c r="C74" s="12" t="s"/>
      <c r="D74" s="16" t="s"/>
      <c r="E74" s="14" t="s"/>
      <c r="F74" s="14" t="s"/>
      <c r="G74" s="14">
        <v>6</v>
      </c>
    </row>
    <row r="75" spans="1:7" ht="14.25" customHeight="true">
      <c r="A75" s="10">
        <v>74</v>
      </c>
      <c r="B75" s="15" t="s">
        <v>141</v>
      </c>
      <c r="C75" s="12" t="s"/>
      <c r="D75" s="16" t="s"/>
      <c r="E75" s="14" t="s"/>
      <c r="F75" s="14" t="s"/>
      <c r="G75" s="14">
        <v>6</v>
      </c>
    </row>
    <row r="76" spans="1:7" ht="14.25" customHeight="true">
      <c r="A76" s="10">
        <v>75</v>
      </c>
      <c r="B76" s="15" t="s">
        <v>142</v>
      </c>
      <c r="C76" s="12" t="s"/>
      <c r="D76" s="16" t="s"/>
      <c r="E76" s="14" t="s"/>
      <c r="F76" s="14" t="s"/>
      <c r="G76" s="14">
        <v>6</v>
      </c>
    </row>
    <row r="77" spans="1:7" ht="14.25" customHeight="true">
      <c r="A77" s="10">
        <v>76</v>
      </c>
      <c r="B77" s="15" t="s">
        <v>143</v>
      </c>
      <c r="C77" s="12" t="s"/>
      <c r="D77" s="16" t="s"/>
      <c r="E77" s="14" t="s"/>
      <c r="F77" s="14" t="s"/>
      <c r="G77" s="14">
        <v>5</v>
      </c>
    </row>
    <row r="78" spans="1:7" ht="14.25" customHeight="true">
      <c r="A78" s="10">
        <v>77</v>
      </c>
      <c r="B78" s="15" t="s">
        <v>144</v>
      </c>
      <c r="C78" s="12" t="s"/>
      <c r="D78" s="16" t="s"/>
      <c r="E78" s="14" t="s"/>
      <c r="F78" s="14" t="s"/>
      <c r="G78" s="14">
        <v>5</v>
      </c>
    </row>
    <row r="79" spans="1:7" ht="14.25" customHeight="true">
      <c r="A79" s="10">
        <v>78</v>
      </c>
      <c r="B79" s="15" t="s">
        <v>145</v>
      </c>
      <c r="C79" s="12" t="s"/>
      <c r="D79" s="16" t="s"/>
      <c r="E79" s="14" t="s"/>
      <c r="F79" s="14" t="s"/>
      <c r="G79" s="14">
        <v>6</v>
      </c>
    </row>
    <row r="80" spans="1:7" ht="14.25" customHeight="true">
      <c r="A80" s="10">
        <v>79</v>
      </c>
      <c r="B80" s="15" t="s">
        <v>146</v>
      </c>
      <c r="C80" s="12" t="s"/>
      <c r="D80" s="16" t="s"/>
      <c r="E80" s="14" t="s"/>
      <c r="F80" s="14" t="s"/>
      <c r="G80" s="14">
        <v>6</v>
      </c>
    </row>
    <row r="81" spans="1:7" ht="14.25" customHeight="true">
      <c r="A81" s="10">
        <v>80</v>
      </c>
      <c r="B81" s="15" t="s">
        <v>147</v>
      </c>
      <c r="C81" s="12" t="s"/>
      <c r="D81" s="16" t="s"/>
      <c r="E81" s="14" t="s"/>
      <c r="F81" s="14" t="s"/>
      <c r="G81" s="14">
        <v>6</v>
      </c>
    </row>
    <row r="82" spans="1:7" ht="14.25" customHeight="true">
      <c r="A82" s="10">
        <v>81</v>
      </c>
      <c r="B82" s="15" t="s">
        <v>148</v>
      </c>
      <c r="C82" s="12" t="s"/>
      <c r="D82" s="16" t="s"/>
      <c r="E82" s="14" t="s"/>
      <c r="F82" s="14" t="s"/>
      <c r="G82" s="14">
        <v>6</v>
      </c>
    </row>
    <row r="83" spans="1:7" ht="14.25" customHeight="true">
      <c r="A83" s="10">
        <v>82</v>
      </c>
      <c r="B83" s="15" t="s">
        <v>149</v>
      </c>
      <c r="C83" s="12" t="s"/>
      <c r="D83" s="16" t="s"/>
      <c r="E83" s="14" t="s"/>
      <c r="F83" s="14" t="s"/>
      <c r="G83" s="14">
        <v>6</v>
      </c>
    </row>
    <row r="84" spans="1:7" ht="14.25" customHeight="true">
      <c r="A84" s="10">
        <v>83</v>
      </c>
      <c r="B84" s="15" t="s">
        <v>150</v>
      </c>
      <c r="C84" s="12" t="s"/>
      <c r="D84" s="16" t="s"/>
      <c r="E84" s="14" t="s"/>
      <c r="F84" s="14" t="s"/>
      <c r="G84" s="14">
        <v>6</v>
      </c>
    </row>
    <row r="85" spans="1:7" ht="14.25" customHeight="true">
      <c r="A85" s="10">
        <v>84</v>
      </c>
      <c r="B85" s="15" t="s">
        <v>151</v>
      </c>
      <c r="C85" s="12" t="s"/>
      <c r="D85" s="16" t="s"/>
      <c r="E85" s="14" t="s"/>
      <c r="F85" s="14" t="s"/>
      <c r="G85" s="14">
        <v>6</v>
      </c>
    </row>
    <row r="86" spans="1:7" ht="14.25" customHeight="true">
      <c r="A86" s="10">
        <v>85</v>
      </c>
      <c r="B86" s="15" t="s">
        <v>152</v>
      </c>
      <c r="C86" s="12" t="s"/>
      <c r="D86" s="16" t="s"/>
      <c r="E86" s="14" t="s"/>
      <c r="F86" s="14" t="s"/>
      <c r="G86" s="14">
        <v>6</v>
      </c>
    </row>
    <row r="87" spans="1:7" ht="14.25" customHeight="true">
      <c r="A87" s="10">
        <v>86</v>
      </c>
      <c r="B87" s="15" t="s">
        <v>153</v>
      </c>
      <c r="C87" s="12" t="s"/>
      <c r="D87" s="16" t="s"/>
      <c r="E87" s="14" t="s"/>
      <c r="F87" s="14" t="s"/>
      <c r="G87" s="14">
        <v>6</v>
      </c>
    </row>
    <row r="88" spans="1:7" ht="14.25" customHeight="true">
      <c r="A88" s="10">
        <v>87</v>
      </c>
      <c r="B88" s="15" t="s">
        <v>154</v>
      </c>
      <c r="C88" s="12" t="s"/>
      <c r="D88" s="16" t="s"/>
      <c r="E88" s="14" t="s"/>
      <c r="F88" s="14" t="s"/>
      <c r="G88" s="14">
        <v>6</v>
      </c>
    </row>
    <row r="89" spans="1:7" ht="14.25" customHeight="true">
      <c r="A89" s="10">
        <v>88</v>
      </c>
      <c r="B89" s="15" t="s">
        <v>155</v>
      </c>
      <c r="C89" s="12" t="s"/>
      <c r="D89" s="16" t="s"/>
      <c r="E89" s="14" t="s"/>
      <c r="F89" s="14" t="s"/>
      <c r="G89" s="14">
        <v>6</v>
      </c>
    </row>
    <row r="90" spans="1:7" ht="14.25" customHeight="true">
      <c r="A90" s="10">
        <v>89</v>
      </c>
      <c r="B90" s="15" t="s">
        <v>156</v>
      </c>
      <c r="C90" s="12" t="s"/>
      <c r="D90" s="16" t="s"/>
      <c r="E90" s="14" t="s"/>
      <c r="F90" s="14" t="s"/>
      <c r="G90" s="14">
        <v>6</v>
      </c>
    </row>
    <row r="91" spans="1:7" ht="14.25" customHeight="true">
      <c r="A91" s="10">
        <v>90</v>
      </c>
      <c r="B91" s="15" t="s">
        <v>157</v>
      </c>
      <c r="C91" s="12" t="s"/>
      <c r="D91" s="16" t="s"/>
      <c r="E91" s="14" t="s"/>
      <c r="F91" s="14" t="s"/>
      <c r="G91" s="14">
        <v>6</v>
      </c>
    </row>
    <row r="92" spans="1:7" ht="14.25" customHeight="true">
      <c r="A92" s="10">
        <v>91</v>
      </c>
      <c r="B92" s="15" t="s">
        <v>158</v>
      </c>
      <c r="C92" s="12" t="s"/>
      <c r="D92" s="16" t="s"/>
      <c r="E92" s="14" t="s"/>
      <c r="F92" s="14" t="s"/>
      <c r="G92" s="14">
        <v>5</v>
      </c>
    </row>
    <row r="93" spans="1:7" ht="14.25" customHeight="true">
      <c r="A93" s="10">
        <v>92</v>
      </c>
      <c r="B93" s="15" t="s">
        <v>159</v>
      </c>
      <c r="C93" s="12" t="s"/>
      <c r="D93" s="16" t="s"/>
      <c r="E93" s="14" t="s"/>
      <c r="F93" s="14" t="s"/>
      <c r="G93" s="14">
        <v>5</v>
      </c>
    </row>
    <row r="94" spans="1:7" ht="14.25" customHeight="true">
      <c r="A94" s="10">
        <v>93</v>
      </c>
      <c r="B94" s="15" t="s">
        <v>160</v>
      </c>
      <c r="C94" s="12" t="s"/>
      <c r="D94" s="16" t="s"/>
      <c r="E94" s="14" t="s"/>
      <c r="F94" s="14" t="s"/>
      <c r="G94" s="14">
        <v>5</v>
      </c>
    </row>
    <row r="95" spans="1:7" ht="14.25" customHeight="true">
      <c r="A95" s="10">
        <v>94</v>
      </c>
      <c r="B95" s="15" t="s">
        <v>161</v>
      </c>
      <c r="C95" s="12" t="s"/>
      <c r="D95" s="16" t="s"/>
      <c r="E95" s="14" t="s"/>
      <c r="F95" s="14" t="s"/>
      <c r="G95" s="14">
        <v>5</v>
      </c>
    </row>
    <row r="96" spans="1:7" ht="14.25" customHeight="true">
      <c r="A96" s="10">
        <v>95</v>
      </c>
      <c r="B96" s="15" t="s">
        <v>162</v>
      </c>
      <c r="C96" s="12" t="s"/>
      <c r="D96" s="16" t="s"/>
      <c r="E96" s="14" t="s"/>
      <c r="F96" s="14" t="s"/>
      <c r="G96" s="14">
        <v>5</v>
      </c>
    </row>
    <row r="97" spans="1:7" ht="14.25" customHeight="true">
      <c r="A97" s="10">
        <v>96</v>
      </c>
      <c r="B97" s="15" t="s">
        <v>163</v>
      </c>
      <c r="C97" s="12" t="s"/>
      <c r="D97" s="16" t="s"/>
      <c r="E97" s="14" t="s"/>
      <c r="F97" s="14" t="s"/>
      <c r="G97" s="14">
        <v>5</v>
      </c>
    </row>
    <row r="98" spans="1:7" ht="14.25" customHeight="true">
      <c r="A98" s="10">
        <v>97</v>
      </c>
      <c r="B98" s="15" t="s">
        <v>164</v>
      </c>
      <c r="C98" s="12" t="s"/>
      <c r="D98" s="16" t="s"/>
      <c r="E98" s="14" t="s"/>
      <c r="F98" s="14" t="s"/>
      <c r="G98" s="14">
        <v>5</v>
      </c>
    </row>
    <row r="99" spans="1:7" ht="14.25" customHeight="true">
      <c r="A99" s="10">
        <v>98</v>
      </c>
      <c r="B99" s="15" t="s">
        <v>165</v>
      </c>
      <c r="C99" s="12" t="s"/>
      <c r="D99" s="16" t="s"/>
      <c r="E99" s="14" t="s"/>
      <c r="F99" s="14" t="s"/>
      <c r="G99" s="14">
        <v>5</v>
      </c>
    </row>
    <row r="100" spans="1:7" ht="14.25" customHeight="true">
      <c r="A100" s="10">
        <v>99</v>
      </c>
      <c r="B100" s="15" t="s">
        <v>166</v>
      </c>
      <c r="C100" s="12" t="s"/>
      <c r="D100" s="16" t="s"/>
      <c r="E100" s="14" t="s"/>
      <c r="F100" s="14" t="s"/>
      <c r="G100" s="14">
        <v>5</v>
      </c>
    </row>
    <row r="101" spans="1:7" ht="14.25" customHeight="true">
      <c r="A101" s="10">
        <v>100</v>
      </c>
      <c r="B101" s="15" t="s">
        <v>167</v>
      </c>
      <c r="C101" s="12" t="s"/>
      <c r="D101" s="16" t="s"/>
      <c r="E101" s="14" t="s"/>
      <c r="F101" s="14" t="s"/>
      <c r="G101" s="14">
        <v>5</v>
      </c>
    </row>
    <row r="102" spans="1:7" ht="14.25" customHeight="true">
      <c r="A102" s="10">
        <v>101</v>
      </c>
      <c r="B102" s="15" t="s">
        <v>168</v>
      </c>
      <c r="C102" s="12" t="s"/>
      <c r="D102" s="16" t="s"/>
      <c r="E102" s="14" t="s"/>
      <c r="F102" s="14" t="s"/>
      <c r="G102" s="14">
        <v>5</v>
      </c>
    </row>
    <row r="103" spans="1:7" ht="14.25" customHeight="true">
      <c r="A103" s="10">
        <v>102</v>
      </c>
      <c r="B103" s="15" t="s">
        <v>169</v>
      </c>
      <c r="C103" s="12" t="s"/>
      <c r="D103" s="16" t="s"/>
      <c r="E103" s="14" t="s"/>
      <c r="F103" s="14" t="s"/>
      <c r="G103" s="14">
        <v>5</v>
      </c>
    </row>
    <row r="104" spans="1:7" ht="14.25" customHeight="true">
      <c r="A104" s="10">
        <v>103</v>
      </c>
      <c r="B104" s="15" t="s">
        <v>170</v>
      </c>
      <c r="C104" s="12" t="s"/>
      <c r="D104" s="16" t="s"/>
      <c r="E104" s="14" t="s"/>
      <c r="F104" s="14" t="s"/>
      <c r="G104" s="14">
        <v>5</v>
      </c>
    </row>
    <row r="105" spans="1:7" ht="14.25" customHeight="true">
      <c r="A105" s="10">
        <v>104</v>
      </c>
      <c r="B105" s="15" t="s">
        <v>171</v>
      </c>
      <c r="C105" s="12" t="s"/>
      <c r="D105" s="16" t="s"/>
      <c r="E105" s="14" t="s"/>
      <c r="F105" s="14" t="s"/>
      <c r="G105" s="14">
        <v>5</v>
      </c>
    </row>
    <row r="106" spans="1:7" ht="14.25" customHeight="true">
      <c r="A106" s="10">
        <v>105</v>
      </c>
      <c r="B106" s="15" t="s">
        <v>172</v>
      </c>
      <c r="C106" s="12" t="s"/>
      <c r="D106" s="16" t="s"/>
      <c r="E106" s="14" t="s"/>
      <c r="F106" s="14" t="s"/>
      <c r="G106" s="14">
        <v>5</v>
      </c>
    </row>
    <row r="107" spans="1:7" ht="14.25" customHeight="true">
      <c r="A107" s="10">
        <v>106</v>
      </c>
      <c r="B107" s="15" t="s">
        <v>173</v>
      </c>
      <c r="C107" s="12" t="s"/>
      <c r="D107" s="16" t="s"/>
      <c r="E107" s="14" t="s"/>
      <c r="F107" s="14" t="s"/>
      <c r="G107" s="14">
        <v>5</v>
      </c>
    </row>
    <row r="108" spans="1:7" ht="14.25" customHeight="true">
      <c r="A108" s="10">
        <v>107</v>
      </c>
      <c r="B108" s="15" t="s">
        <v>174</v>
      </c>
      <c r="C108" s="12" t="s"/>
      <c r="D108" s="16" t="s"/>
      <c r="E108" s="14" t="s"/>
      <c r="F108" s="14" t="s"/>
      <c r="G108" s="14">
        <v>5</v>
      </c>
    </row>
    <row r="109" spans="1:7" ht="14.25" customHeight="true">
      <c r="A109" s="10">
        <v>108</v>
      </c>
      <c r="B109" s="15" t="s">
        <v>175</v>
      </c>
      <c r="C109" s="12" t="s"/>
      <c r="D109" s="16" t="s"/>
      <c r="E109" s="14" t="s"/>
      <c r="F109" s="14" t="s"/>
      <c r="G109" s="14">
        <v>5</v>
      </c>
    </row>
    <row r="110" spans="1:7" ht="14.25" customHeight="true">
      <c r="A110" s="10">
        <v>109</v>
      </c>
      <c r="B110" s="15" t="s">
        <v>176</v>
      </c>
      <c r="C110" s="12" t="s"/>
      <c r="D110" s="16" t="s"/>
      <c r="E110" s="14" t="s"/>
      <c r="F110" s="14" t="s"/>
      <c r="G110" s="14">
        <v>5</v>
      </c>
    </row>
    <row r="111" spans="1:7" ht="14.25" customHeight="true">
      <c r="A111" s="10">
        <v>110</v>
      </c>
      <c r="B111" s="15" t="s">
        <v>177</v>
      </c>
      <c r="C111" s="12" t="s"/>
      <c r="D111" s="16" t="s"/>
      <c r="E111" s="14" t="s"/>
      <c r="F111" s="14" t="s"/>
      <c r="G111" s="14">
        <v>5</v>
      </c>
    </row>
    <row r="112" spans="1:7">
      <c r="A112" s="10">
        <v>111</v>
      </c>
      <c r="B112" s="15" t="s">
        <v>178</v>
      </c>
      <c r="C112" s="17" t="s"/>
      <c r="D112" s="18" t="s"/>
      <c r="E112" s="19" t="s"/>
      <c r="F112" s="19" t="s"/>
      <c r="G112" s="19">
        <v>5</v>
      </c>
    </row>
    <row r="113" spans="3:7">
      <c r="C113" s="20" t="s"/>
      <c r="D113" s="20" t="s"/>
      <c r="E113" s="20" t="s"/>
      <c r="F113" s="20" t="s"/>
      <c r="G113" s="20" t="s"/>
    </row>
    <row r="114" spans="3:7">
      <c r="C114" s="20" t="s"/>
      <c r="D114" s="20" t="s"/>
      <c r="E114" s="20" t="s"/>
      <c r="F114" s="20" t="s"/>
      <c r="G114" s="20" t="s"/>
    </row>
  </sheetData>
</worksheet>
</file>

<file path=xl/worksheets/sheet2.xml><?xml version="1.0" encoding="utf-8"?>
<worksheet xmlns="http://schemas.openxmlformats.org/spreadsheetml/2006/main">
  <sheetPr/>
  <dimension ref="G111"/>
  <sheetViews>
    <sheetView showGridLines="true" workbookViewId="0"/>
  </sheetViews>
  <sheetFormatPr baseColWidth="8" defaultRowHeight="13.5"/>
  <cols>
    <col min="3" max="3" width="14.25" customWidth="true"/>
    <col min="4" max="4" width="13.75" style="24" bestFit="true" customWidth="true"/>
  </cols>
  <sheetData>
    <row r="1" spans="1:4" ht="27" customHeight="true">
      <c r="A1" s="21" t="s">
        <v>179</v>
      </c>
      <c r="B1" s="21" t="s">
        <v>180</v>
      </c>
      <c r="C1" s="22" t="s">
        <v>181</v>
      </c>
      <c r="D1" s="21" t="s">
        <v>182</v>
      </c>
    </row>
    <row r="2" spans="1:4" ht="14.25" customHeight="true">
      <c r="A2" s="5" t="s">
        <v>183</v>
      </c>
      <c r="B2" s="5" t="s">
        <v>2</v>
      </c>
      <c r="C2" s="23">
        <v>45621</v>
      </c>
      <c r="D2" s="5" t="s">
        <v>184</v>
      </c>
    </row>
    <row r="3" spans="1:4" ht="14.25" customHeight="true">
      <c r="A3" s="5" t="s">
        <v>185</v>
      </c>
      <c r="B3" s="5" t="s">
        <v>3</v>
      </c>
      <c r="C3" s="23">
        <v>45621</v>
      </c>
      <c r="D3" s="5" t="s">
        <v>186</v>
      </c>
    </row>
    <row r="4" spans="1:4" ht="14.25" customHeight="true">
      <c r="A4" s="5" t="s">
        <v>187</v>
      </c>
      <c r="B4" s="5" t="s">
        <v>4</v>
      </c>
      <c r="C4" s="23">
        <v>45621</v>
      </c>
      <c r="D4" s="5" t="s">
        <v>188</v>
      </c>
    </row>
    <row r="5" spans="1:4" ht="14.25" customHeight="true">
      <c r="A5" s="5" t="s">
        <v>189</v>
      </c>
      <c r="B5" s="5" t="s">
        <v>5</v>
      </c>
      <c r="C5" s="23">
        <v>45622</v>
      </c>
      <c r="D5" s="5" t="s">
        <v>190</v>
      </c>
    </row>
    <row r="6" spans="1:4" ht="14.25" customHeight="true">
      <c r="A6" s="5" t="s">
        <v>191</v>
      </c>
      <c r="B6" s="5" t="s">
        <v>6</v>
      </c>
      <c r="C6" s="23">
        <v>45622</v>
      </c>
      <c r="D6" s="5" t="s">
        <v>192</v>
      </c>
    </row>
    <row r="7" spans="1:4" ht="14.25" customHeight="true">
      <c r="A7" s="5" t="s">
        <v>193</v>
      </c>
      <c r="B7" s="5" t="s">
        <v>7</v>
      </c>
      <c r="C7" s="23">
        <v>45622</v>
      </c>
      <c r="D7" s="5" t="s">
        <v>186</v>
      </c>
    </row>
    <row r="8" spans="1:4" ht="14.25" customHeight="true">
      <c r="A8" s="5" t="s">
        <v>194</v>
      </c>
      <c r="B8" s="5" t="s">
        <v>8</v>
      </c>
      <c r="C8" s="23">
        <v>45622</v>
      </c>
      <c r="D8" s="5" t="s">
        <v>188</v>
      </c>
    </row>
    <row r="9" spans="1:4" ht="14.25" customHeight="true">
      <c r="A9" s="5" t="s">
        <v>195</v>
      </c>
      <c r="B9" s="5" t="s">
        <v>9</v>
      </c>
      <c r="C9" s="23">
        <v>45623</v>
      </c>
      <c r="D9" s="5" t="s">
        <v>190</v>
      </c>
    </row>
    <row r="10" spans="1:4" ht="14.25" customHeight="true">
      <c r="A10" s="5" t="s">
        <v>196</v>
      </c>
      <c r="B10" s="5" t="s">
        <v>10</v>
      </c>
      <c r="C10" s="23">
        <v>45623</v>
      </c>
      <c r="D10" s="5" t="s">
        <v>192</v>
      </c>
    </row>
    <row r="11" spans="1:4" ht="14.25" customHeight="true">
      <c r="A11" s="5" t="s"/>
      <c r="B11" s="5" t="s"/>
      <c r="C11" s="5" t="s"/>
      <c r="D11" s="5" t="s"/>
    </row>
    <row r="12" spans="1:4" ht="14.25" customHeight="true">
      <c r="A12" s="5" t="s"/>
      <c r="B12" s="5" t="s"/>
      <c r="C12" s="5" t="s"/>
      <c r="D12" s="5" t="s"/>
    </row>
    <row r="13" spans="7:7" ht="14.25" customHeight="true">
      <c r="G13" s="5" t="s"/>
    </row>
    <row r="14" spans="7:7" ht="14.25" customHeight="true">
      <c r="G14" s="5" t="s"/>
    </row>
    <row r="15" spans="7:7" ht="14.25" customHeight="true">
      <c r="G15" s="5" t="s"/>
    </row>
    <row r="16" spans="7:7" ht="14.25" customHeight="true">
      <c r="G16" s="5" t="s"/>
    </row>
    <row r="17" spans="7:7" ht="14.25" customHeight="true">
      <c r="G17" s="5" t="s"/>
    </row>
    <row r="18" spans="7:7" ht="14.25" customHeight="true">
      <c r="G18" s="5" t="s"/>
    </row>
    <row r="19" spans="7:7" ht="14.25" customHeight="true">
      <c r="G19" s="5" t="s"/>
    </row>
    <row r="20" spans="7:7" ht="14.25" customHeight="true">
      <c r="G20" s="5" t="s"/>
    </row>
    <row r="21" spans="7:7" ht="14.25" customHeight="true">
      <c r="G21" s="5" t="s"/>
    </row>
    <row r="22" spans="1:26" ht="14.25" customHeight="true"/>
    <row r="23" spans="1:26" ht="14.25" customHeight="true"/>
    <row r="24" spans="1:26" ht="14.25" customHeight="true"/>
    <row r="25" spans="1:26" ht="14.25" customHeight="true"/>
    <row r="26" spans="1:26" ht="14.25" customHeight="true"/>
    <row r="27" spans="1:26" ht="14.25" customHeight="true"/>
    <row r="28" spans="1:26" ht="14.25" customHeight="true"/>
    <row r="29" spans="1:26" ht="14.25" customHeight="true"/>
    <row r="30" spans="1:26" ht="14.25" customHeight="true"/>
    <row r="31" spans="1:26" ht="14.25" customHeight="true"/>
    <row r="32" spans="1:26" ht="14.25" customHeight="true"/>
    <row r="33" spans="1:26" ht="14.25" customHeight="true"/>
    <row r="34" spans="1:26" ht="14.25" customHeight="true"/>
    <row r="35" spans="1:26" ht="14.25" customHeight="true"/>
    <row r="36" spans="1:26" ht="14.25" customHeight="true"/>
    <row r="37" spans="1:26" ht="14.25" customHeight="true"/>
    <row r="38" spans="1:26" ht="14.25" customHeight="true"/>
    <row r="39" spans="1:26" ht="14.25" customHeight="true"/>
    <row r="40" spans="1:26" ht="14.25" customHeight="true"/>
    <row r="41" spans="1:26" ht="14.25" customHeight="true"/>
    <row r="42" spans="1:26" ht="14.25" customHeight="true"/>
    <row r="43" spans="1:26" ht="14.25" customHeight="true"/>
    <row r="44" spans="1:26" ht="14.25" customHeight="true"/>
    <row r="45" spans="1:26" ht="14.25" customHeight="true"/>
    <row r="46" spans="1:26" ht="14.25" customHeight="true"/>
    <row r="47" spans="1:26" ht="14.25" customHeight="true"/>
    <row r="48" spans="1:26" ht="14.25" customHeight="true"/>
    <row r="49" spans="1:26" ht="14.25" customHeight="true"/>
    <row r="50" spans="1:26" ht="14.25" customHeight="true"/>
    <row r="51" spans="1:26" ht="14.25" customHeight="true"/>
    <row r="52" spans="1:26" ht="14.25" customHeight="true"/>
    <row r="53" spans="1:26" ht="14.25" customHeight="true"/>
    <row r="54" spans="1:26" ht="14.25" customHeight="true"/>
    <row r="55" spans="1:26" ht="14.25" customHeight="true"/>
    <row r="56" spans="1:26" ht="14.25" customHeight="true"/>
    <row r="57" spans="1:26" ht="14.25" customHeight="true"/>
    <row r="58" spans="1:26" ht="14.25" customHeight="true"/>
    <row r="59" spans="1:26" ht="14.25" customHeight="true"/>
    <row r="60" spans="1:26" ht="14.25" customHeight="true"/>
    <row r="61" spans="1:26" ht="14.25" customHeight="true"/>
    <row r="62" spans="1:26" ht="14.25" customHeight="true"/>
    <row r="63" spans="1:26" ht="14.25" customHeight="true"/>
    <row r="64" spans="1:26" ht="14.25" customHeight="true"/>
    <row r="65" spans="1:26" ht="14.25" customHeight="true"/>
    <row r="66" spans="1:26" ht="14.25" customHeight="true"/>
    <row r="67" spans="1:26" ht="14.25" customHeight="true"/>
    <row r="68" spans="1:26" ht="14.25" customHeight="true"/>
    <row r="69" spans="1:26" ht="14.25" customHeight="true"/>
    <row r="70" spans="1:26" ht="14.25" customHeight="true"/>
    <row r="71" spans="1:26" ht="14.25" customHeight="true"/>
    <row r="72" spans="1:26" ht="14.25" customHeight="true"/>
    <row r="73" spans="1:26" ht="14.25" customHeight="true"/>
    <row r="74" spans="1:26" ht="14.25" customHeight="true"/>
    <row r="75" spans="1:26" ht="14.25" customHeight="true"/>
    <row r="76" spans="1:26" ht="14.25" customHeight="true"/>
    <row r="77" spans="1:26" ht="14.25" customHeight="true"/>
    <row r="78" spans="1:26" ht="14.25" customHeight="true"/>
    <row r="79" spans="1:26" ht="14.25" customHeight="true"/>
    <row r="80" spans="1:26" ht="14.25" customHeight="true"/>
    <row r="81" spans="1:26" ht="14.25" customHeight="true"/>
    <row r="82" spans="1:26" ht="14.25" customHeight="true"/>
    <row r="83" spans="1:26" ht="14.25" customHeight="true"/>
    <row r="84" spans="1:26" ht="14.25" customHeight="true"/>
    <row r="85" spans="1:26" ht="14.25" customHeight="true"/>
    <row r="86" spans="1:26" ht="14.25" customHeight="true"/>
    <row r="87" spans="1:26" ht="14.25" customHeight="true"/>
    <row r="88" spans="1:26" ht="14.25" customHeight="true"/>
    <row r="89" spans="1:26" ht="14.25" customHeight="true"/>
    <row r="90" spans="1:26" ht="14.25" customHeight="true"/>
    <row r="91" spans="1:26" ht="14.25" customHeight="true"/>
    <row r="92" spans="1:26" ht="14.25" customHeight="true"/>
    <row r="93" spans="1:26" ht="14.25" customHeight="true"/>
    <row r="94" spans="1:26" ht="14.25" customHeight="true"/>
    <row r="95" spans="1:26" ht="14.25" customHeight="true"/>
    <row r="96" spans="1:26" ht="14.25" customHeight="true"/>
    <row r="97" spans="1:26" ht="14.25" customHeight="true"/>
    <row r="98" spans="1:26" ht="14.25" customHeight="true"/>
    <row r="99" spans="1:26" ht="14.25" customHeight="true"/>
    <row r="100" spans="1:26" ht="14.25" customHeight="true"/>
    <row r="101" spans="1:26" ht="14.25" customHeight="true"/>
    <row r="102" spans="1:26" ht="14.25" customHeight="true"/>
    <row r="103" spans="1:26" ht="14.25" customHeight="true"/>
    <row r="104" spans="1:26" ht="14.25" customHeight="true"/>
    <row r="105" spans="1:26" ht="14.25" customHeight="true"/>
    <row r="106" spans="1:26" ht="14.25" customHeight="true"/>
    <row r="107" spans="1:26" ht="14.25" customHeight="true"/>
    <row r="108" spans="1:26" ht="14.25" customHeight="true"/>
    <row r="109" spans="1:26" ht="14.25" customHeight="true"/>
    <row r="110" spans="1:26" ht="14.25" customHeight="true"/>
    <row r="111" spans="1:26" ht="14.25" customHeight="true"/>
  </sheetData>
  <conditionalFormatting sqref="G13:G21">
    <cfRule type="expression" dxfId="0" priority="1" stopIfTrue="true">
      <formula>$B13&lt;&gt;""</formula>
    </cfRule>
  </conditionalFormatting>
  <conditionalFormatting sqref="A2:D12">
    <cfRule type="expression" dxfId="0" priority="2" stopIfTrue="true">
      <formula>$B2&lt;&gt;""</formula>
    </cfRule>
  </conditionalFormatting>
  <dataValidations>
    <dataValidation type="custom" operator="between" allowBlank="true" showInputMessage="true" showErrorMessage="true" errorTitle="错误" error="科目名称设置重复！" sqref="B2:B12">
      <formula1>COUNTIF(B:B,B2)=1</formula1>
    </dataValidation>
    <dataValidation type="custom" operator="between" allowBlank="true" showInputMessage="true" showErrorMessage="true" errorTitle="错误" error="科目名称设置重复！" sqref="C2:C12">
      <formula1>COUNTIF(B:B,B2)=1</formula1>
    </dataValidation>
  </dataValidations>
</worksheet>
</file>

<file path=xl/worksheets/sheet3.xml><?xml version="1.0" encoding="utf-8"?>
<worksheet xmlns="http://schemas.openxmlformats.org/spreadsheetml/2006/main">
  <sheetPr/>
  <dimension ref="J44"/>
  <sheetViews>
    <sheetView showGridLines="true" workbookViewId="0"/>
  </sheetViews>
  <sheetFormatPr baseColWidth="8" defaultRowHeight="13.5"/>
  <cols>
    <col min="1" max="10" width="9.71094" customWidth="true"/>
  </cols>
  <sheetData>
    <row r="1" spans="1:10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</row>
    <row r="2" spans="1:10">
      <c r="A2" s="6" t="s">
        <v>11</v>
      </c>
      <c r="B2" s="6">
        <v>2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2</v>
      </c>
      <c r="I2" s="6">
        <v>2</v>
      </c>
      <c r="J2" s="6">
        <v>2</v>
      </c>
    </row>
    <row r="3" spans="1:10">
      <c r="A3" s="6" t="s">
        <v>12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2</v>
      </c>
      <c r="I3" s="6">
        <v>2</v>
      </c>
      <c r="J3" s="6">
        <v>2</v>
      </c>
    </row>
    <row r="4" spans="1:10">
      <c r="A4" s="6" t="s">
        <v>13</v>
      </c>
      <c r="B4" s="6">
        <v>2</v>
      </c>
      <c r="C4" s="6">
        <v>2</v>
      </c>
      <c r="D4" s="6">
        <v>2</v>
      </c>
      <c r="E4" s="6">
        <v>2</v>
      </c>
      <c r="F4" s="6">
        <v>2</v>
      </c>
      <c r="G4" s="6">
        <v>2</v>
      </c>
      <c r="H4" s="6">
        <v>2</v>
      </c>
      <c r="I4" s="6">
        <v>2</v>
      </c>
      <c r="J4" s="6">
        <v>2</v>
      </c>
    </row>
    <row r="5" spans="1:10">
      <c r="A5" s="6" t="s">
        <v>14</v>
      </c>
      <c r="B5" s="6">
        <v>2</v>
      </c>
      <c r="C5" s="6">
        <v>2</v>
      </c>
      <c r="D5" s="6">
        <v>2</v>
      </c>
      <c r="E5" s="6">
        <v>2</v>
      </c>
      <c r="F5" s="6">
        <v>2</v>
      </c>
      <c r="G5" s="6">
        <v>2</v>
      </c>
      <c r="H5" s="6">
        <v>2</v>
      </c>
      <c r="I5" s="6">
        <v>2</v>
      </c>
      <c r="J5" s="6">
        <v>2</v>
      </c>
    </row>
    <row r="6" spans="1:10">
      <c r="A6" s="6" t="s">
        <v>15</v>
      </c>
      <c r="B6" s="6">
        <v>2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2</v>
      </c>
      <c r="I6" s="6">
        <v>2</v>
      </c>
      <c r="J6" s="6">
        <v>2</v>
      </c>
    </row>
    <row r="7" spans="1:10">
      <c r="A7" s="6" t="s">
        <v>16</v>
      </c>
      <c r="B7" s="6">
        <v>2</v>
      </c>
      <c r="C7" s="6">
        <v>2</v>
      </c>
      <c r="D7" s="6">
        <v>2</v>
      </c>
      <c r="E7" s="6">
        <v>2</v>
      </c>
      <c r="F7" s="6">
        <v>2</v>
      </c>
      <c r="G7" s="6">
        <v>2</v>
      </c>
      <c r="H7" s="6">
        <v>2</v>
      </c>
      <c r="I7" s="6">
        <v>2</v>
      </c>
      <c r="J7" s="6">
        <v>2</v>
      </c>
    </row>
    <row r="8" spans="1:10">
      <c r="A8" s="6" t="s">
        <v>17</v>
      </c>
      <c r="B8" s="6">
        <v>2</v>
      </c>
      <c r="C8" s="6">
        <v>2</v>
      </c>
      <c r="D8" s="6">
        <v>2</v>
      </c>
      <c r="E8" s="6">
        <v>2</v>
      </c>
      <c r="F8" s="6">
        <v>2</v>
      </c>
      <c r="G8" s="6">
        <v>2</v>
      </c>
      <c r="H8" s="6">
        <v>2</v>
      </c>
      <c r="I8" s="6">
        <v>2</v>
      </c>
      <c r="J8" s="6">
        <v>2</v>
      </c>
    </row>
    <row r="9" spans="1:10">
      <c r="A9" s="6" t="s">
        <v>18</v>
      </c>
      <c r="B9" s="6">
        <v>2</v>
      </c>
      <c r="C9" s="6">
        <v>2</v>
      </c>
      <c r="D9" s="6">
        <v>2</v>
      </c>
      <c r="E9" s="6">
        <v>2</v>
      </c>
      <c r="F9" s="6">
        <v>2</v>
      </c>
      <c r="G9" s="6">
        <v>2</v>
      </c>
      <c r="H9" s="6">
        <v>2</v>
      </c>
      <c r="I9" s="6">
        <v>2</v>
      </c>
      <c r="J9" s="6">
        <v>2</v>
      </c>
    </row>
    <row r="10" spans="1:10">
      <c r="A10" s="6" t="s">
        <v>19</v>
      </c>
      <c r="B10" s="6">
        <v>2</v>
      </c>
      <c r="C10" s="6">
        <v>2</v>
      </c>
      <c r="D10" s="6">
        <v>2</v>
      </c>
      <c r="E10" s="6">
        <v>2</v>
      </c>
      <c r="F10" s="6">
        <v>2</v>
      </c>
      <c r="G10" s="6">
        <v>2</v>
      </c>
      <c r="H10" s="6">
        <v>2</v>
      </c>
      <c r="I10" s="6">
        <v>2</v>
      </c>
      <c r="J10" s="6">
        <v>2</v>
      </c>
    </row>
    <row r="11" spans="1:10">
      <c r="A11" s="6" t="s">
        <v>20</v>
      </c>
      <c r="B11" s="6">
        <v>2</v>
      </c>
      <c r="C11" s="6">
        <v>2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I11" s="6">
        <v>2</v>
      </c>
      <c r="J11" s="6">
        <v>2</v>
      </c>
    </row>
    <row r="12" spans="1:10">
      <c r="A12" s="6" t="s">
        <v>21</v>
      </c>
      <c r="B12" s="6">
        <v>2</v>
      </c>
      <c r="C12" s="6">
        <v>2</v>
      </c>
      <c r="D12" s="6">
        <v>2</v>
      </c>
      <c r="E12" s="6">
        <v>2</v>
      </c>
      <c r="F12" s="6">
        <v>2</v>
      </c>
      <c r="G12" s="6">
        <v>2</v>
      </c>
      <c r="H12" s="6">
        <v>2</v>
      </c>
      <c r="I12" s="6">
        <v>2</v>
      </c>
      <c r="J12" s="6">
        <v>2</v>
      </c>
    </row>
    <row r="13" spans="1:10">
      <c r="A13" s="6" t="s">
        <v>22</v>
      </c>
      <c r="B13" s="6">
        <v>2</v>
      </c>
      <c r="C13" s="6">
        <v>2</v>
      </c>
      <c r="D13" s="6">
        <v>2</v>
      </c>
      <c r="E13" s="6">
        <v>2</v>
      </c>
      <c r="F13" s="6">
        <v>2</v>
      </c>
      <c r="G13" s="6">
        <v>2</v>
      </c>
      <c r="H13" s="6">
        <v>2</v>
      </c>
      <c r="I13" s="6">
        <v>2</v>
      </c>
      <c r="J13" s="6">
        <v>2</v>
      </c>
    </row>
    <row r="14" spans="1:10">
      <c r="A14" s="6" t="s">
        <v>23</v>
      </c>
      <c r="B14" s="6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6">
        <v>2</v>
      </c>
      <c r="I14" s="6">
        <v>2</v>
      </c>
      <c r="J14" s="6">
        <v>2</v>
      </c>
    </row>
    <row r="15" spans="1:10">
      <c r="A15" s="6" t="s">
        <v>24</v>
      </c>
      <c r="B15" s="6">
        <v>2</v>
      </c>
      <c r="C15" s="6">
        <v>2</v>
      </c>
      <c r="D15" s="6">
        <v>2</v>
      </c>
      <c r="E15" s="6">
        <v>2</v>
      </c>
      <c r="F15" s="6">
        <v>1</v>
      </c>
      <c r="G15" s="6">
        <v>2</v>
      </c>
      <c r="H15" s="6">
        <v>2</v>
      </c>
      <c r="I15" s="6">
        <v>2</v>
      </c>
      <c r="J15" s="6">
        <v>2</v>
      </c>
    </row>
    <row r="16" spans="1:10">
      <c r="A16" s="6" t="s">
        <v>25</v>
      </c>
      <c r="B16" s="6">
        <v>2</v>
      </c>
      <c r="C16" s="6">
        <v>2</v>
      </c>
      <c r="D16" s="6">
        <v>2</v>
      </c>
      <c r="E16" s="6">
        <v>2</v>
      </c>
      <c r="F16" s="6">
        <v>1</v>
      </c>
      <c r="G16" s="6">
        <v>2</v>
      </c>
      <c r="H16" s="6">
        <v>2</v>
      </c>
      <c r="I16" s="6">
        <v>1</v>
      </c>
      <c r="J16" s="6">
        <v>2</v>
      </c>
    </row>
    <row r="17" spans="1:10">
      <c r="A17" s="6" t="s">
        <v>26</v>
      </c>
      <c r="B17" s="6">
        <v>2</v>
      </c>
      <c r="C17" s="6">
        <v>2</v>
      </c>
      <c r="D17" s="6">
        <v>2</v>
      </c>
      <c r="E17" s="6">
        <v>2</v>
      </c>
      <c r="F17" s="6">
        <v>1</v>
      </c>
      <c r="G17" s="6">
        <v>2</v>
      </c>
      <c r="H17" s="6">
        <v>2</v>
      </c>
      <c r="I17" s="6">
        <v>1</v>
      </c>
      <c r="J17" s="6">
        <v>1</v>
      </c>
    </row>
    <row r="18" spans="1:10">
      <c r="A18" s="6" t="s">
        <v>27</v>
      </c>
      <c r="B18" s="6">
        <v>2</v>
      </c>
      <c r="C18" s="6">
        <v>2</v>
      </c>
      <c r="D18" s="6">
        <v>2</v>
      </c>
      <c r="E18" s="6">
        <v>2</v>
      </c>
      <c r="F18" s="6">
        <v>1</v>
      </c>
      <c r="G18" s="6">
        <v>2</v>
      </c>
      <c r="H18" s="6">
        <v>2</v>
      </c>
      <c r="I18" s="6">
        <v>1</v>
      </c>
      <c r="J18" s="6">
        <v>1</v>
      </c>
    </row>
    <row r="19" spans="1:10">
      <c r="A19" s="6" t="s">
        <v>28</v>
      </c>
      <c r="B19" s="6">
        <v>2</v>
      </c>
      <c r="C19" s="6">
        <v>2</v>
      </c>
      <c r="D19" s="6">
        <v>2</v>
      </c>
      <c r="E19" s="6">
        <v>2</v>
      </c>
      <c r="F19" s="6">
        <v>1</v>
      </c>
      <c r="G19" s="6">
        <v>2</v>
      </c>
      <c r="H19" s="6">
        <v>2</v>
      </c>
      <c r="I19" s="6">
        <v>1</v>
      </c>
      <c r="J19" s="6">
        <v>1</v>
      </c>
    </row>
    <row r="20" spans="1:10">
      <c r="A20" s="6" t="s">
        <v>29</v>
      </c>
      <c r="B20" s="6">
        <v>2</v>
      </c>
      <c r="C20" s="6">
        <v>2</v>
      </c>
      <c r="D20" s="6">
        <v>1</v>
      </c>
      <c r="E20" s="6">
        <v>2</v>
      </c>
      <c r="F20" s="6">
        <v>1</v>
      </c>
      <c r="G20" s="6">
        <v>2</v>
      </c>
      <c r="H20" s="6">
        <v>2</v>
      </c>
      <c r="I20" s="6">
        <v>1</v>
      </c>
      <c r="J20" s="6">
        <v>1</v>
      </c>
    </row>
    <row r="21" spans="1:10">
      <c r="A21" s="6" t="s">
        <v>30</v>
      </c>
      <c r="B21" s="6">
        <v>2</v>
      </c>
      <c r="C21" s="6">
        <v>2</v>
      </c>
      <c r="D21" s="6">
        <v>1</v>
      </c>
      <c r="E21" s="6">
        <v>2</v>
      </c>
      <c r="F21" s="6">
        <v>1</v>
      </c>
      <c r="G21" s="6">
        <v>2</v>
      </c>
      <c r="H21" s="6">
        <v>2</v>
      </c>
      <c r="I21" s="6">
        <v>1</v>
      </c>
      <c r="J21" s="6">
        <v>1</v>
      </c>
    </row>
    <row r="22" spans="1:10">
      <c r="A22" s="6" t="s">
        <v>31</v>
      </c>
      <c r="B22" s="6">
        <v>2</v>
      </c>
      <c r="C22" s="6">
        <v>2</v>
      </c>
      <c r="D22" s="6">
        <v>1</v>
      </c>
      <c r="E22" s="6">
        <v>2</v>
      </c>
      <c r="F22" s="6">
        <v>1</v>
      </c>
      <c r="G22" s="6">
        <v>2</v>
      </c>
      <c r="H22" s="6">
        <v>2</v>
      </c>
      <c r="I22" s="6">
        <v>1</v>
      </c>
      <c r="J22" s="6">
        <v>1</v>
      </c>
    </row>
    <row r="23" spans="1:10">
      <c r="A23" s="6" t="s">
        <v>32</v>
      </c>
      <c r="B23" s="6">
        <v>2</v>
      </c>
      <c r="C23" s="6">
        <v>2</v>
      </c>
      <c r="D23" s="6">
        <v>1</v>
      </c>
      <c r="E23" s="6">
        <v>1</v>
      </c>
      <c r="F23" s="6">
        <v>1</v>
      </c>
      <c r="G23" s="6">
        <v>2</v>
      </c>
      <c r="H23" s="6">
        <v>1</v>
      </c>
      <c r="I23" s="6">
        <v>1</v>
      </c>
      <c r="J23" s="6">
        <v>1</v>
      </c>
    </row>
    <row r="24" spans="1:10">
      <c r="A24" s="6" t="s">
        <v>33</v>
      </c>
      <c r="B24" s="6">
        <v>2</v>
      </c>
      <c r="C24" s="6">
        <v>2</v>
      </c>
      <c r="D24" s="6">
        <v>1</v>
      </c>
      <c r="E24" s="6">
        <v>1</v>
      </c>
      <c r="F24" s="6">
        <v>1</v>
      </c>
      <c r="G24" s="6">
        <v>2</v>
      </c>
      <c r="H24" s="6">
        <v>1</v>
      </c>
      <c r="I24" s="6">
        <v>1</v>
      </c>
      <c r="J24" s="6">
        <v>1</v>
      </c>
    </row>
    <row r="25" spans="1:10">
      <c r="A25" s="6" t="s">
        <v>34</v>
      </c>
      <c r="B25" s="6">
        <v>2</v>
      </c>
      <c r="C25" s="6">
        <v>2</v>
      </c>
      <c r="D25" s="6">
        <v>1</v>
      </c>
      <c r="E25" s="6">
        <v>1</v>
      </c>
      <c r="F25" s="6">
        <v>1</v>
      </c>
      <c r="G25" s="6">
        <v>2</v>
      </c>
      <c r="H25" s="6">
        <v>1</v>
      </c>
      <c r="I25" s="6">
        <v>1</v>
      </c>
      <c r="J25" s="6">
        <v>1</v>
      </c>
    </row>
    <row r="26" spans="1:10">
      <c r="A26" s="6" t="s">
        <v>35</v>
      </c>
      <c r="B26" s="6">
        <v>2</v>
      </c>
      <c r="C26" s="6">
        <v>2</v>
      </c>
      <c r="D26" s="6">
        <v>1</v>
      </c>
      <c r="E26" s="6">
        <v>1</v>
      </c>
      <c r="F26" s="6">
        <v>1</v>
      </c>
      <c r="G26" s="6">
        <v>2</v>
      </c>
      <c r="H26" s="6">
        <v>1</v>
      </c>
      <c r="I26" s="6">
        <v>1</v>
      </c>
      <c r="J26" s="6">
        <v>1</v>
      </c>
    </row>
    <row r="27" spans="1:10">
      <c r="A27" s="6" t="s">
        <v>36</v>
      </c>
      <c r="B27" s="6">
        <v>2</v>
      </c>
      <c r="C27" s="6">
        <v>2</v>
      </c>
      <c r="D27" s="6">
        <v>1</v>
      </c>
      <c r="E27" s="6">
        <v>1</v>
      </c>
      <c r="F27" s="6">
        <v>1</v>
      </c>
      <c r="G27" s="6">
        <v>2</v>
      </c>
      <c r="H27" s="6">
        <v>1</v>
      </c>
      <c r="I27" s="6">
        <v>1</v>
      </c>
      <c r="J27" s="6">
        <v>1</v>
      </c>
    </row>
    <row r="28" spans="1:10">
      <c r="A28" s="6" t="s">
        <v>37</v>
      </c>
      <c r="B28" s="6">
        <v>2</v>
      </c>
      <c r="C28" s="6">
        <v>2</v>
      </c>
      <c r="D28" s="6">
        <v>1</v>
      </c>
      <c r="E28" s="6">
        <v>1</v>
      </c>
      <c r="F28" s="6">
        <v>1</v>
      </c>
      <c r="G28" s="6">
        <v>2</v>
      </c>
      <c r="H28" s="6">
        <v>1</v>
      </c>
      <c r="I28" s="6">
        <v>1</v>
      </c>
      <c r="J28" s="6">
        <v>1</v>
      </c>
    </row>
    <row r="29" spans="1:10">
      <c r="A29" s="6" t="s">
        <v>38</v>
      </c>
      <c r="B29" s="6">
        <v>2</v>
      </c>
      <c r="C29" s="6">
        <v>2</v>
      </c>
      <c r="D29" s="6">
        <v>1</v>
      </c>
      <c r="E29" s="6">
        <v>1</v>
      </c>
      <c r="F29" s="6">
        <v>1</v>
      </c>
      <c r="G29" s="6">
        <v>2</v>
      </c>
      <c r="H29" s="6">
        <v>1</v>
      </c>
      <c r="I29" s="6">
        <v>1</v>
      </c>
      <c r="J29" s="6">
        <v>1</v>
      </c>
    </row>
    <row r="30" spans="1:10">
      <c r="A30" s="6" t="s">
        <v>39</v>
      </c>
      <c r="B30" s="6">
        <v>2</v>
      </c>
      <c r="C30" s="6">
        <v>2</v>
      </c>
      <c r="D30" s="6">
        <v>1</v>
      </c>
      <c r="E30" s="6">
        <v>1</v>
      </c>
      <c r="F30" s="6">
        <v>1</v>
      </c>
      <c r="G30" s="6">
        <v>2</v>
      </c>
      <c r="H30" s="6">
        <v>1</v>
      </c>
      <c r="I30" s="6">
        <v>1</v>
      </c>
      <c r="J30" s="6">
        <v>1</v>
      </c>
    </row>
    <row r="31" spans="1:10">
      <c r="A31" s="6" t="s">
        <v>40</v>
      </c>
      <c r="B31" s="6">
        <v>2</v>
      </c>
      <c r="C31" s="6">
        <v>2</v>
      </c>
      <c r="D31" s="6">
        <v>1</v>
      </c>
      <c r="E31" s="6">
        <v>1</v>
      </c>
      <c r="F31" s="6">
        <v>1</v>
      </c>
      <c r="G31" s="6">
        <v>2</v>
      </c>
      <c r="H31" s="6">
        <v>1</v>
      </c>
      <c r="I31" s="6">
        <v>1</v>
      </c>
      <c r="J31" s="6">
        <v>1</v>
      </c>
    </row>
    <row r="32" spans="1:10">
      <c r="A32" s="6" t="s">
        <v>41</v>
      </c>
      <c r="B32" s="6">
        <v>2</v>
      </c>
      <c r="C32" s="6">
        <v>2</v>
      </c>
      <c r="D32" s="6">
        <v>1</v>
      </c>
      <c r="E32" s="6">
        <v>1</v>
      </c>
      <c r="F32" s="6">
        <v>1</v>
      </c>
      <c r="G32" s="6">
        <v>2</v>
      </c>
      <c r="H32" s="6">
        <v>1</v>
      </c>
      <c r="I32" s="6">
        <v>1</v>
      </c>
      <c r="J32" s="6">
        <v>1</v>
      </c>
    </row>
    <row r="33" spans="1:10">
      <c r="A33" s="6" t="s">
        <v>42</v>
      </c>
      <c r="B33" s="6">
        <v>2</v>
      </c>
      <c r="C33" s="6">
        <v>2</v>
      </c>
      <c r="D33" s="6">
        <v>1</v>
      </c>
      <c r="E33" s="6">
        <v>1</v>
      </c>
      <c r="F33" s="6">
        <v>1</v>
      </c>
      <c r="G33" s="6">
        <v>2</v>
      </c>
      <c r="H33" s="6">
        <v>1</v>
      </c>
      <c r="I33" s="6">
        <v>1</v>
      </c>
      <c r="J33" s="6">
        <v>1</v>
      </c>
    </row>
    <row r="34" spans="1:10">
      <c r="A34" s="6" t="s">
        <v>43</v>
      </c>
      <c r="B34" s="6">
        <v>2</v>
      </c>
      <c r="C34" s="6">
        <v>2</v>
      </c>
      <c r="D34" s="6">
        <v>1</v>
      </c>
      <c r="E34" s="6">
        <v>1</v>
      </c>
      <c r="F34" s="6">
        <v>1</v>
      </c>
      <c r="G34" s="6">
        <v>2</v>
      </c>
      <c r="H34" s="6">
        <v>1</v>
      </c>
      <c r="I34" s="6">
        <v>1</v>
      </c>
      <c r="J34" s="6">
        <v>1</v>
      </c>
    </row>
    <row r="35" spans="1:10">
      <c r="A35" s="6" t="s">
        <v>44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</row>
    <row r="36" spans="1:10">
      <c r="A36" s="6" t="s">
        <v>45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>
      <c r="A37" s="6" t="s">
        <v>46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>
      <c r="A38" s="6" t="s">
        <v>47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1:10">
      <c r="A39" s="6" t="s">
        <v>48</v>
      </c>
      <c r="B39" s="6">
        <v>1</v>
      </c>
      <c r="C39" s="6">
        <v>1</v>
      </c>
      <c r="D39" s="6">
        <v>0</v>
      </c>
      <c r="E39" s="6">
        <v>0</v>
      </c>
      <c r="F39" s="6">
        <v>0</v>
      </c>
      <c r="G39" s="7">
        <v>0</v>
      </c>
      <c r="H39" s="6">
        <v>0</v>
      </c>
      <c r="I39" s="6">
        <v>0</v>
      </c>
      <c r="J39" s="6">
        <v>0</v>
      </c>
    </row>
    <row r="40" spans="1:10">
      <c r="A40" s="6" t="s">
        <v>49</v>
      </c>
      <c r="B40" s="6">
        <v>2</v>
      </c>
      <c r="C40" s="6">
        <v>2</v>
      </c>
      <c r="D40" s="6">
        <v>2</v>
      </c>
      <c r="E40" s="6">
        <v>2</v>
      </c>
      <c r="F40" s="6">
        <v>2</v>
      </c>
      <c r="G40" s="6">
        <v>2</v>
      </c>
      <c r="H40" s="6">
        <v>2</v>
      </c>
      <c r="I40" s="6">
        <v>2</v>
      </c>
      <c r="J40" s="6">
        <v>2</v>
      </c>
    </row>
    <row r="41" spans="1:10">
      <c r="A41" s="6" t="s">
        <v>50</v>
      </c>
      <c r="B41" s="6">
        <v>2</v>
      </c>
      <c r="C41" s="6">
        <v>2</v>
      </c>
      <c r="D41" s="6">
        <v>2</v>
      </c>
      <c r="E41" s="6">
        <v>2</v>
      </c>
      <c r="F41" s="6">
        <v>2</v>
      </c>
      <c r="G41" s="6">
        <v>2</v>
      </c>
      <c r="H41" s="6">
        <v>2</v>
      </c>
      <c r="I41" s="6">
        <v>2</v>
      </c>
      <c r="J41" s="6">
        <v>2</v>
      </c>
    </row>
    <row r="42" spans="1:10">
      <c r="A42" s="6" t="s">
        <v>51</v>
      </c>
      <c r="B42" s="6">
        <v>2</v>
      </c>
      <c r="C42" s="6">
        <v>2</v>
      </c>
      <c r="D42" s="6">
        <v>1</v>
      </c>
      <c r="E42" s="6">
        <v>1</v>
      </c>
      <c r="F42" s="6">
        <v>1</v>
      </c>
      <c r="G42" s="6">
        <v>2</v>
      </c>
      <c r="H42" s="6">
        <v>1</v>
      </c>
      <c r="I42" s="6">
        <v>1</v>
      </c>
      <c r="J42" s="6">
        <v>1</v>
      </c>
    </row>
    <row r="43" spans="1:10">
      <c r="A43" s="6" t="s">
        <v>52</v>
      </c>
      <c r="B43" s="6">
        <v>2</v>
      </c>
      <c r="C43" s="6">
        <v>2</v>
      </c>
      <c r="D43" s="6">
        <v>1</v>
      </c>
      <c r="E43" s="6">
        <v>1</v>
      </c>
      <c r="F43" s="6">
        <v>1</v>
      </c>
      <c r="G43" s="6">
        <v>2</v>
      </c>
      <c r="H43" s="6">
        <v>1</v>
      </c>
      <c r="I43" s="6">
        <v>1</v>
      </c>
      <c r="J43" s="6">
        <v>1</v>
      </c>
    </row>
    <row r="44" spans="1:10">
      <c r="A44" s="6" t="s">
        <v>53</v>
      </c>
      <c r="B44" s="6">
        <v>1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</row>
  </sheetData>
  <conditionalFormatting sqref="B1:J1">
    <cfRule type="expression" dxfId="0" priority="1" stopIfTrue="true">
      <formula>$B1&lt;&gt;""</formula>
    </cfRule>
  </conditionalFormatting>
  <dataValidations>
    <dataValidation type="custom" operator="between" allowBlank="true" showInputMessage="true" showErrorMessage="true" errorTitle="错误" error="科目名称设置重复！" sqref="B1">
      <formula1>COUNTIF(B:B,B1)=1</formula1>
    </dataValidation>
    <dataValidation type="custom" operator="between" allowBlank="true" showInputMessage="true" showErrorMessage="true" errorTitle="错误" error="科目名称设置重复！" sqref="C1">
      <formula1>COUNTIF(B:B,B1)=1</formula1>
    </dataValidation>
    <dataValidation type="custom" operator="between" allowBlank="true" showInputMessage="true" showErrorMessage="true" errorTitle="错误" error="科目名称设置重复！" sqref="D1">
      <formula1>COUNTIF(B:B,B1)=1</formula1>
    </dataValidation>
    <dataValidation type="custom" operator="between" allowBlank="true" showInputMessage="true" showErrorMessage="true" errorTitle="错误" error="科目名称设置重复！" sqref="E1">
      <formula1>COUNTIF(B:B,B1)=1</formula1>
    </dataValidation>
    <dataValidation type="custom" operator="between" allowBlank="true" showInputMessage="true" showErrorMessage="true" errorTitle="错误" error="科目名称设置重复！" sqref="F1">
      <formula1>COUNTIF(B:B,B1)=1</formula1>
    </dataValidation>
    <dataValidation type="custom" operator="between" allowBlank="true" showInputMessage="true" showErrorMessage="true" errorTitle="错误" error="科目名称设置重复！" sqref="G1">
      <formula1>COUNTIF(B:B,B1)=1</formula1>
    </dataValidation>
    <dataValidation type="custom" operator="between" allowBlank="true" showInputMessage="true" showErrorMessage="true" errorTitle="错误" error="科目名称设置重复！" sqref="H1">
      <formula1>COUNTIF(B:B,B1)=1</formula1>
    </dataValidation>
    <dataValidation type="custom" operator="between" allowBlank="true" showInputMessage="true" showErrorMessage="true" errorTitle="错误" error="科目名称设置重复！" sqref="I1">
      <formula1>COUNTIF(B:B,B1)=1</formula1>
    </dataValidation>
    <dataValidation type="custom" operator="between" allowBlank="true" showInputMessage="true" showErrorMessage="true" errorTitle="错误" error="科目名称设置重复！" sqref="J1">
      <formula1>COUNTIF(B:B,B1)=1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2024-12-01T21:40:02Z</dcterms:created>
  <dcterms:modified xsi:type="dcterms:W3CDTF">2024-12-01T21:40:02Z</dcterms:modified>
</cp:coreProperties>
</file>