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楼栋长信息清单工作表" sheetId="1" r:id="rId1"/>
  </sheets>
  <definedNames>
    <definedName name="_xlnm._FilterDatabase" localSheetId="0" hidden="1">楼栋长信息清单工作表!$A$2:$G$256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07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应急分队</t>
        </r>
      </text>
    </comment>
  </commentList>
</comments>
</file>

<file path=xl/sharedStrings.xml><?xml version="1.0" encoding="utf-8"?>
<sst xmlns="http://schemas.openxmlformats.org/spreadsheetml/2006/main" count="522">
  <si>
    <t>序号</t>
  </si>
  <si>
    <t>楼栋长姓名</t>
  </si>
  <si>
    <t>性别</t>
  </si>
  <si>
    <t>手机号码</t>
  </si>
  <si>
    <t>所属网格</t>
  </si>
  <si>
    <t>小区（单位）名称</t>
  </si>
  <si>
    <t>楼栋名称</t>
  </si>
  <si>
    <t>唐小青</t>
  </si>
  <si>
    <t>男</t>
  </si>
  <si>
    <t>13590438683</t>
  </si>
  <si>
    <t>督查队</t>
  </si>
  <si>
    <t>洪颖梁</t>
  </si>
  <si>
    <t>13510555833</t>
  </si>
  <si>
    <t>刘冠刚</t>
  </si>
  <si>
    <t>13510260837</t>
  </si>
  <si>
    <t>钟华杏</t>
  </si>
  <si>
    <t>13480629356</t>
  </si>
  <si>
    <t>周良策</t>
  </si>
  <si>
    <t>13714435893</t>
  </si>
  <si>
    <t>六约站</t>
  </si>
  <si>
    <t>陈  洁</t>
  </si>
  <si>
    <t>女</t>
  </si>
  <si>
    <t>13798210500</t>
  </si>
  <si>
    <t>林燕燕</t>
  </si>
  <si>
    <t>13420918800</t>
  </si>
  <si>
    <t>李勋利</t>
  </si>
  <si>
    <t>13430648840</t>
  </si>
  <si>
    <t>黄日传</t>
  </si>
  <si>
    <t>15999690990</t>
  </si>
  <si>
    <t>周向鑫</t>
  </si>
  <si>
    <t>13510980703</t>
  </si>
  <si>
    <t>施国清</t>
  </si>
  <si>
    <t>13622331393</t>
  </si>
  <si>
    <t>吴锦标</t>
  </si>
  <si>
    <t>13714688577</t>
  </si>
  <si>
    <t>曹旭媚</t>
  </si>
  <si>
    <t>13824334209</t>
  </si>
  <si>
    <t>张  勇</t>
  </si>
  <si>
    <t>13428962940</t>
  </si>
  <si>
    <t>冯彬腾</t>
  </si>
  <si>
    <t>13428952928</t>
  </si>
  <si>
    <t>李玉荣</t>
  </si>
  <si>
    <t>13510913623</t>
  </si>
  <si>
    <t>王艳秋</t>
  </si>
  <si>
    <t>13724376835</t>
  </si>
  <si>
    <t>揭育波</t>
  </si>
  <si>
    <t>13590243280</t>
  </si>
  <si>
    <t>陈嘉怡A</t>
  </si>
  <si>
    <t>13590448385</t>
  </si>
  <si>
    <t>黄晓思</t>
  </si>
  <si>
    <t>13631614368</t>
  </si>
  <si>
    <t>林  伟</t>
  </si>
  <si>
    <t>13692115958</t>
  </si>
  <si>
    <t>谢伟高</t>
  </si>
  <si>
    <t>13410630521</t>
  </si>
  <si>
    <t>马海娜</t>
  </si>
  <si>
    <t>13510101094</t>
  </si>
  <si>
    <t>雷  宇</t>
  </si>
  <si>
    <t>15914048992</t>
  </si>
  <si>
    <t>吴苑芹</t>
  </si>
  <si>
    <t>15817212192</t>
  </si>
  <si>
    <t>张小娟</t>
  </si>
  <si>
    <t>15999526582</t>
  </si>
  <si>
    <t>张静俞</t>
  </si>
  <si>
    <t>13632651722</t>
  </si>
  <si>
    <t>江伟丽</t>
  </si>
  <si>
    <t>13590257540</t>
  </si>
  <si>
    <t>梁志伟</t>
  </si>
  <si>
    <t>13714867235</t>
  </si>
  <si>
    <t>黄玮健</t>
  </si>
  <si>
    <t>13631653091</t>
  </si>
  <si>
    <t>钟  玲</t>
  </si>
  <si>
    <t>15889542963</t>
  </si>
  <si>
    <t>陈  槿</t>
  </si>
  <si>
    <t>13570869810</t>
  </si>
  <si>
    <t>张淑芳</t>
  </si>
  <si>
    <t>13418569577</t>
  </si>
  <si>
    <t>李柳婷</t>
  </si>
  <si>
    <t>13725550342</t>
  </si>
  <si>
    <t>黄丽娟</t>
  </si>
  <si>
    <t>15811808686</t>
  </si>
  <si>
    <t>张玉财</t>
  </si>
  <si>
    <t>13714253990</t>
  </si>
  <si>
    <t>易彩虹</t>
  </si>
  <si>
    <t>15814735234</t>
  </si>
  <si>
    <t>陈嘉怡B</t>
  </si>
  <si>
    <t>13751122145</t>
  </si>
  <si>
    <t>肖润宇</t>
  </si>
  <si>
    <t>13715240701</t>
  </si>
  <si>
    <t>徐展波</t>
  </si>
  <si>
    <t>13530611173</t>
  </si>
  <si>
    <t>李嘉伟</t>
  </si>
  <si>
    <t>13622331115</t>
  </si>
  <si>
    <t>温新红</t>
  </si>
  <si>
    <t>15012870204</t>
  </si>
  <si>
    <t>陈晓得</t>
  </si>
  <si>
    <t>13530397931</t>
  </si>
  <si>
    <t>黄添龙</t>
  </si>
  <si>
    <t>13066997088</t>
  </si>
  <si>
    <t>王雪东</t>
  </si>
  <si>
    <t>13689577521</t>
  </si>
  <si>
    <t>彭海钊</t>
  </si>
  <si>
    <t>13530072559</t>
  </si>
  <si>
    <t>余书剑</t>
  </si>
  <si>
    <t>13510955789</t>
  </si>
  <si>
    <t>邹立富</t>
  </si>
  <si>
    <t>15999536701</t>
  </si>
  <si>
    <t>陈  亮</t>
  </si>
  <si>
    <t>13682326017</t>
  </si>
  <si>
    <t>谭清焕</t>
  </si>
  <si>
    <t>13751157680</t>
  </si>
  <si>
    <t>温运森</t>
  </si>
  <si>
    <t>13713918172</t>
  </si>
  <si>
    <t>陈嘉俊</t>
  </si>
  <si>
    <t>13692118599</t>
  </si>
  <si>
    <t>陈锦斌</t>
  </si>
  <si>
    <t>13631622966</t>
  </si>
  <si>
    <t>何纯良</t>
  </si>
  <si>
    <t>13590118379</t>
  </si>
  <si>
    <t>刘秋玲</t>
  </si>
  <si>
    <t>15889439151</t>
  </si>
  <si>
    <t>陈佩莲</t>
  </si>
  <si>
    <t>13689516914</t>
  </si>
  <si>
    <t>林健聪</t>
  </si>
  <si>
    <t>13530016380</t>
  </si>
  <si>
    <t>丘幸雄</t>
  </si>
  <si>
    <t>13534035219</t>
  </si>
  <si>
    <t>曾  佳</t>
  </si>
  <si>
    <t>18565773737</t>
  </si>
  <si>
    <t>钱泫达</t>
  </si>
  <si>
    <t>13432786299</t>
  </si>
  <si>
    <t>陈  强</t>
  </si>
  <si>
    <t>15914085401</t>
  </si>
  <si>
    <t>彭楚生</t>
  </si>
  <si>
    <t>18026636871</t>
  </si>
  <si>
    <t>蓝燕标</t>
  </si>
  <si>
    <t>15818524963</t>
  </si>
  <si>
    <t>何茜茜</t>
  </si>
  <si>
    <t>15999591477</t>
  </si>
  <si>
    <t>廖燕珊</t>
  </si>
  <si>
    <t>15989430015</t>
  </si>
  <si>
    <t>庄素如</t>
  </si>
  <si>
    <t>15813848217</t>
  </si>
  <si>
    <t>刘金燕</t>
  </si>
  <si>
    <t>13418843833</t>
  </si>
  <si>
    <t>何燕辉</t>
  </si>
  <si>
    <t>13410159291</t>
  </si>
  <si>
    <t>李仕成</t>
  </si>
  <si>
    <t>13751091187</t>
  </si>
  <si>
    <t>杨春妮</t>
  </si>
  <si>
    <t>18476576563</t>
  </si>
  <si>
    <t>刘腾腾</t>
  </si>
  <si>
    <t>15099907961</t>
  </si>
  <si>
    <t>刘燕莉</t>
  </si>
  <si>
    <t>15118141351</t>
  </si>
  <si>
    <t>张玉鸿</t>
  </si>
  <si>
    <t>13640936836</t>
  </si>
  <si>
    <t>陈和意</t>
  </si>
  <si>
    <t>13434722709</t>
  </si>
  <si>
    <t>张晓玲</t>
  </si>
  <si>
    <t>13714443337</t>
  </si>
  <si>
    <t>由甲</t>
  </si>
  <si>
    <t>13554902551</t>
  </si>
  <si>
    <t>陈锦凤</t>
  </si>
  <si>
    <t>15014965009</t>
  </si>
  <si>
    <t>邱见美</t>
  </si>
  <si>
    <t>13751047000</t>
  </si>
  <si>
    <t>廖苑芬</t>
  </si>
  <si>
    <t>15999690992</t>
  </si>
  <si>
    <t>温永安</t>
  </si>
  <si>
    <t>13725524121</t>
  </si>
  <si>
    <t>罗一波</t>
  </si>
  <si>
    <t>13620945053</t>
  </si>
  <si>
    <t>伍秀玲</t>
  </si>
  <si>
    <t>13686811201</t>
  </si>
  <si>
    <t>赵文文</t>
  </si>
  <si>
    <t>13530995660</t>
  </si>
  <si>
    <t>卢俊伟</t>
  </si>
  <si>
    <t>13670021138</t>
  </si>
  <si>
    <t>严淑君</t>
  </si>
  <si>
    <t>18923880482</t>
  </si>
  <si>
    <t>郭已纯</t>
  </si>
  <si>
    <t>13790753830</t>
  </si>
  <si>
    <t>李宇丽</t>
  </si>
  <si>
    <t>13798377597</t>
  </si>
  <si>
    <t>李惠敏</t>
  </si>
  <si>
    <t>13632659682</t>
  </si>
  <si>
    <t>李叶玲</t>
  </si>
  <si>
    <t>13302485965</t>
  </si>
  <si>
    <t>郭彩银</t>
  </si>
  <si>
    <t>15914071005</t>
  </si>
  <si>
    <t>吴喜坚</t>
  </si>
  <si>
    <t>13602576189</t>
  </si>
  <si>
    <t>横岗站</t>
  </si>
  <si>
    <t>胡检生</t>
  </si>
  <si>
    <t>13480108527</t>
  </si>
  <si>
    <t>张洋珍</t>
  </si>
  <si>
    <t>13602550161</t>
  </si>
  <si>
    <t>张少宁</t>
  </si>
  <si>
    <t>13430497118</t>
  </si>
  <si>
    <t>翁彩凤</t>
  </si>
  <si>
    <t>13554999937</t>
  </si>
  <si>
    <t>余碧维</t>
  </si>
  <si>
    <t>13713908442</t>
  </si>
  <si>
    <t>周  涛</t>
  </si>
  <si>
    <t>13148714823</t>
  </si>
  <si>
    <t>阳林峰</t>
  </si>
  <si>
    <t>13714588165</t>
  </si>
  <si>
    <t>曾学基</t>
  </si>
  <si>
    <t>13798375453</t>
  </si>
  <si>
    <t>张宇文</t>
  </si>
  <si>
    <t>18938030533</t>
  </si>
  <si>
    <t>刘云斌</t>
  </si>
  <si>
    <t>13682380858</t>
  </si>
  <si>
    <t>王胜龙</t>
  </si>
  <si>
    <t>13554784848</t>
  </si>
  <si>
    <t>黄国武</t>
  </si>
  <si>
    <t>13632518850</t>
  </si>
  <si>
    <t>何志伟</t>
  </si>
  <si>
    <t>13823348748</t>
  </si>
  <si>
    <t>温建东</t>
  </si>
  <si>
    <t>13421833393</t>
  </si>
  <si>
    <t>梁业霞</t>
  </si>
  <si>
    <t>13603086248</t>
  </si>
  <si>
    <t>黄长水</t>
  </si>
  <si>
    <t>13798367205</t>
  </si>
  <si>
    <t>周汉云</t>
  </si>
  <si>
    <t>15875555528</t>
  </si>
  <si>
    <t>叶俊华</t>
  </si>
  <si>
    <t>13632767673</t>
  </si>
  <si>
    <t>麦惠金</t>
  </si>
  <si>
    <t>13428984029</t>
  </si>
  <si>
    <t>罗卫通</t>
  </si>
  <si>
    <t>13824316206</t>
  </si>
  <si>
    <t>何带平</t>
  </si>
  <si>
    <t>13632836839</t>
  </si>
  <si>
    <t>吕松威</t>
  </si>
  <si>
    <t>13728641164</t>
  </si>
  <si>
    <t>廖小琴</t>
  </si>
  <si>
    <t>13538230882</t>
  </si>
  <si>
    <t>刘国强</t>
  </si>
  <si>
    <t>13510504703</t>
  </si>
  <si>
    <t>何家宝</t>
  </si>
  <si>
    <t>13510531300</t>
  </si>
  <si>
    <t>李如君</t>
  </si>
  <si>
    <t>13751033449</t>
  </si>
  <si>
    <t>何嘉兴</t>
  </si>
  <si>
    <t>15889681331</t>
  </si>
  <si>
    <t>张焕梅</t>
  </si>
  <si>
    <t>13631650636</t>
  </si>
  <si>
    <t>卢远珍</t>
  </si>
  <si>
    <t>15889616510</t>
  </si>
  <si>
    <t>何志雄</t>
  </si>
  <si>
    <t>13808855404</t>
  </si>
  <si>
    <t>廖思敏</t>
  </si>
  <si>
    <t>13424323382</t>
  </si>
  <si>
    <t>伍辉敏</t>
  </si>
  <si>
    <t>13760369875</t>
  </si>
  <si>
    <t>林惠华</t>
  </si>
  <si>
    <t>13692177458</t>
  </si>
  <si>
    <t>邹碧艳</t>
  </si>
  <si>
    <t>13510016391</t>
  </si>
  <si>
    <t>刘东琴</t>
  </si>
  <si>
    <t>13794486227</t>
  </si>
  <si>
    <t>陈桂漫</t>
  </si>
  <si>
    <t>13713537767</t>
  </si>
  <si>
    <t>林晓萍</t>
  </si>
  <si>
    <t>13823318611</t>
  </si>
  <si>
    <t>陈美园</t>
  </si>
  <si>
    <t>13760443818</t>
  </si>
  <si>
    <t>荣彩红</t>
  </si>
  <si>
    <t>13632510210</t>
  </si>
  <si>
    <t>刁成忠</t>
  </si>
  <si>
    <t>13428914612</t>
  </si>
  <si>
    <t>龚会峰</t>
  </si>
  <si>
    <t>13532868928</t>
  </si>
  <si>
    <t>庞博群</t>
  </si>
  <si>
    <t>13802571778</t>
  </si>
  <si>
    <t>四联站</t>
  </si>
  <si>
    <t>陈盘生</t>
  </si>
  <si>
    <t>13826544228</t>
  </si>
  <si>
    <t>杨惠芳</t>
  </si>
  <si>
    <t>15999522641</t>
  </si>
  <si>
    <t>庄晓军</t>
  </si>
  <si>
    <t>13714693882</t>
  </si>
  <si>
    <t>许水清</t>
  </si>
  <si>
    <t>13590305695</t>
  </si>
  <si>
    <t>席瑞平</t>
  </si>
  <si>
    <t>13652418875</t>
  </si>
  <si>
    <t>陈东海</t>
  </si>
  <si>
    <t>13923888041</t>
  </si>
  <si>
    <t>林少涛</t>
  </si>
  <si>
    <t>15889439980</t>
  </si>
  <si>
    <t>欧立嘉</t>
  </si>
  <si>
    <t>13760101876</t>
  </si>
  <si>
    <t>胡捷辉</t>
  </si>
  <si>
    <t>15818685876</t>
  </si>
  <si>
    <t>黄金文</t>
  </si>
  <si>
    <t>13713960432</t>
  </si>
  <si>
    <t>蔡兜前</t>
  </si>
  <si>
    <t>13543267216</t>
  </si>
  <si>
    <t>彭火明</t>
  </si>
  <si>
    <t>13691980977</t>
  </si>
  <si>
    <t>黄宝英</t>
  </si>
  <si>
    <t>13570885533</t>
  </si>
  <si>
    <t>欧紫薇</t>
  </si>
  <si>
    <t>13823233117</t>
  </si>
  <si>
    <t>谢凌华</t>
  </si>
  <si>
    <t>13510580800</t>
  </si>
  <si>
    <t>陈丽嫦</t>
  </si>
  <si>
    <t>13692299576</t>
  </si>
  <si>
    <t>张群英</t>
  </si>
  <si>
    <t>13714095393</t>
  </si>
  <si>
    <t>陈桂珍</t>
  </si>
  <si>
    <t>13713851857</t>
  </si>
  <si>
    <t>霍燕薇</t>
  </si>
  <si>
    <t>13424204863</t>
  </si>
  <si>
    <t>赵咏梅</t>
  </si>
  <si>
    <t>15919860975</t>
  </si>
  <si>
    <t>叶苏婷</t>
  </si>
  <si>
    <t>13421309290</t>
  </si>
  <si>
    <t>吕灶坤</t>
  </si>
  <si>
    <t>13632595053</t>
  </si>
  <si>
    <t>胡  燕</t>
  </si>
  <si>
    <t>13713701226</t>
  </si>
  <si>
    <t>黄晓帆</t>
  </si>
  <si>
    <t>13632920477</t>
  </si>
  <si>
    <t>廖婷婷</t>
  </si>
  <si>
    <t>13590419100</t>
  </si>
  <si>
    <t>陈清华</t>
  </si>
  <si>
    <t>13530158353</t>
  </si>
  <si>
    <t>杨细妹</t>
  </si>
  <si>
    <t>13421838058</t>
  </si>
  <si>
    <t>魏婵媛</t>
  </si>
  <si>
    <t>13728634664</t>
  </si>
  <si>
    <t>古思洁</t>
  </si>
  <si>
    <t>13427916343</t>
  </si>
  <si>
    <t>庄德泳</t>
  </si>
  <si>
    <t>18312479894</t>
  </si>
  <si>
    <t>余嘉炜</t>
  </si>
  <si>
    <t>13530134501</t>
  </si>
  <si>
    <t>彭艺玉</t>
  </si>
  <si>
    <t>15014111020</t>
  </si>
  <si>
    <t>叶猛君</t>
  </si>
  <si>
    <t>15989426693</t>
  </si>
  <si>
    <t>潘  乐</t>
  </si>
  <si>
    <t>13926588899</t>
  </si>
  <si>
    <t>薛景元</t>
  </si>
  <si>
    <t>13715034300</t>
  </si>
  <si>
    <t>唐秋苑</t>
  </si>
  <si>
    <t>13530542005</t>
  </si>
  <si>
    <t>钟幸妮</t>
  </si>
  <si>
    <t>18566669772</t>
  </si>
  <si>
    <t>罗鸿燕</t>
  </si>
  <si>
    <t>13544264265</t>
  </si>
  <si>
    <t>赖镇鸿</t>
  </si>
  <si>
    <t>13715373123</t>
  </si>
  <si>
    <t>彭芷怡</t>
  </si>
  <si>
    <t>13922865241</t>
  </si>
  <si>
    <t>任春丽</t>
  </si>
  <si>
    <t>13544294145</t>
  </si>
  <si>
    <t>陈灏铭</t>
  </si>
  <si>
    <t>13924665110</t>
  </si>
  <si>
    <t>卢思敏</t>
  </si>
  <si>
    <t>13682511109</t>
  </si>
  <si>
    <t>叶琴云</t>
  </si>
  <si>
    <t>15817367651</t>
  </si>
  <si>
    <t>陈国燕</t>
  </si>
  <si>
    <t>15986808321</t>
  </si>
  <si>
    <t>张睿杰</t>
  </si>
  <si>
    <t>13714311888</t>
  </si>
  <si>
    <t>陆美娇</t>
  </si>
  <si>
    <t>13590294846</t>
  </si>
  <si>
    <t>宋凯</t>
  </si>
  <si>
    <t>13537756269</t>
  </si>
  <si>
    <t>梁艺</t>
  </si>
  <si>
    <t>13510483880</t>
  </si>
  <si>
    <t>莫羚</t>
  </si>
  <si>
    <t>13631583227</t>
  </si>
  <si>
    <t>卓泽校</t>
  </si>
  <si>
    <t>13632816769</t>
  </si>
  <si>
    <t>黄华达</t>
  </si>
  <si>
    <t>13411236634</t>
  </si>
  <si>
    <t>詹超伟</t>
  </si>
  <si>
    <t>13424305470</t>
  </si>
  <si>
    <t>林  敏</t>
  </si>
  <si>
    <t>13715104482</t>
  </si>
  <si>
    <t>汤丽娴</t>
  </si>
  <si>
    <t>13424401173</t>
  </si>
  <si>
    <t>温应辉</t>
  </si>
  <si>
    <t>郭思远</t>
  </si>
  <si>
    <t>13530836208</t>
  </si>
  <si>
    <t>何卓诚</t>
  </si>
  <si>
    <t>13713987123</t>
  </si>
  <si>
    <t>李远娴</t>
  </si>
  <si>
    <t>13751031467</t>
  </si>
  <si>
    <t>黎振强</t>
  </si>
  <si>
    <t>13902965138</t>
  </si>
  <si>
    <t>华侨站</t>
  </si>
  <si>
    <t>陈海东</t>
  </si>
  <si>
    <t>13502815378</t>
  </si>
  <si>
    <t>温兆军</t>
  </si>
  <si>
    <t>13556806308</t>
  </si>
  <si>
    <t>黄福强</t>
  </si>
  <si>
    <t>13420936043</t>
  </si>
  <si>
    <t>杨镇周</t>
  </si>
  <si>
    <t>13798487689</t>
  </si>
  <si>
    <t>姚志军</t>
  </si>
  <si>
    <t>魏晓华</t>
  </si>
  <si>
    <t>13418976264</t>
  </si>
  <si>
    <t>吴嘉鑫</t>
  </si>
  <si>
    <t>13510297884</t>
  </si>
  <si>
    <t>曾杏仪</t>
  </si>
  <si>
    <t>15814436428</t>
  </si>
  <si>
    <t>孙冀京</t>
  </si>
  <si>
    <t>13798414722</t>
  </si>
  <si>
    <t>邓  仪</t>
  </si>
  <si>
    <t>15999519050</t>
  </si>
  <si>
    <t>邱泳波</t>
  </si>
  <si>
    <t>13751099431</t>
  </si>
  <si>
    <t>江晓燕</t>
  </si>
  <si>
    <t>13713850961</t>
  </si>
  <si>
    <t>何敏林</t>
  </si>
  <si>
    <t>13510236920</t>
  </si>
  <si>
    <t>单进闻</t>
  </si>
  <si>
    <t>15118019520</t>
  </si>
  <si>
    <t>黄晨光</t>
  </si>
  <si>
    <t>13823286886</t>
  </si>
  <si>
    <t>松柏站</t>
  </si>
  <si>
    <t>黄敬军</t>
  </si>
  <si>
    <t>13713987407</t>
  </si>
  <si>
    <t>林赵雄</t>
  </si>
  <si>
    <t>13713916219</t>
  </si>
  <si>
    <t>唐  姣</t>
  </si>
  <si>
    <t>13713996237</t>
  </si>
  <si>
    <t>杨惠娜</t>
  </si>
  <si>
    <t>13723730502</t>
  </si>
  <si>
    <t>朱锦秀</t>
  </si>
  <si>
    <t>13713915333</t>
  </si>
  <si>
    <t>姚志辉</t>
  </si>
  <si>
    <t>13823287813</t>
  </si>
  <si>
    <t>黄春楚</t>
  </si>
  <si>
    <t>13510754079</t>
  </si>
  <si>
    <t>欧  章</t>
  </si>
  <si>
    <t>13556887689</t>
  </si>
  <si>
    <t>刘小红B</t>
  </si>
  <si>
    <t>18926478898</t>
  </si>
  <si>
    <t>陈丽银</t>
  </si>
  <si>
    <t>13570897755</t>
  </si>
  <si>
    <t>龚冰兰</t>
  </si>
  <si>
    <t>13686868010</t>
  </si>
  <si>
    <t>丘伟梅</t>
  </si>
  <si>
    <t>13530590839</t>
  </si>
  <si>
    <t>周燕珊</t>
  </si>
  <si>
    <t>15914110325</t>
  </si>
  <si>
    <t>黄连英</t>
  </si>
  <si>
    <t>13798570046</t>
  </si>
  <si>
    <t>徐颖威</t>
  </si>
  <si>
    <t>13510469398</t>
  </si>
  <si>
    <t>苏丽君</t>
  </si>
  <si>
    <t>13823390639</t>
  </si>
  <si>
    <t>怡锦站</t>
  </si>
  <si>
    <t>胡俊强</t>
  </si>
  <si>
    <t>13714468261</t>
  </si>
  <si>
    <t>李文浩</t>
  </si>
  <si>
    <t>13760408221</t>
  </si>
  <si>
    <t>刘屿珊</t>
  </si>
  <si>
    <t>18316693728</t>
  </si>
  <si>
    <t>邹碧红</t>
  </si>
  <si>
    <t>15986665020</t>
  </si>
  <si>
    <t>杨彩霞</t>
  </si>
  <si>
    <t>杜尚通</t>
  </si>
  <si>
    <t>13480732290</t>
  </si>
  <si>
    <t>王惠琪</t>
  </si>
  <si>
    <t>15014983280</t>
  </si>
  <si>
    <t>刘晓玲</t>
  </si>
  <si>
    <t>13570833102</t>
  </si>
  <si>
    <t>张富君</t>
  </si>
  <si>
    <t>13510253552</t>
  </si>
  <si>
    <t>代雪娇</t>
  </si>
  <si>
    <t>13927428791</t>
  </si>
  <si>
    <t>方嘉丽</t>
  </si>
  <si>
    <t>13751142936</t>
  </si>
  <si>
    <t>蔡梅珍</t>
  </si>
  <si>
    <t>13714472568</t>
  </si>
  <si>
    <t>彭晓明</t>
  </si>
  <si>
    <t>15989334232</t>
  </si>
  <si>
    <t>温汉高</t>
  </si>
  <si>
    <t>18688998065</t>
  </si>
  <si>
    <t>刘小红A</t>
  </si>
  <si>
    <t>13715388066</t>
  </si>
  <si>
    <t>章贵英</t>
  </si>
  <si>
    <t>邹胜思</t>
  </si>
  <si>
    <t>13622355037</t>
  </si>
  <si>
    <t>李俊达</t>
  </si>
  <si>
    <t>15820623573</t>
  </si>
  <si>
    <t>成新辉</t>
  </si>
  <si>
    <t>13714296166</t>
  </si>
  <si>
    <t>刘武</t>
  </si>
  <si>
    <t>17876832587</t>
  </si>
  <si>
    <t>邹文彬</t>
  </si>
  <si>
    <t>13434483059</t>
  </si>
  <si>
    <t>温曼莲</t>
  </si>
  <si>
    <t>13528447260</t>
  </si>
  <si>
    <t>张阳媚</t>
  </si>
  <si>
    <t>13632743501</t>
  </si>
  <si>
    <t>唐倩</t>
  </si>
  <si>
    <t>15989328436</t>
  </si>
  <si>
    <t>钟  敏</t>
  </si>
  <si>
    <t>13537718218</t>
  </si>
  <si>
    <t>李映理</t>
  </si>
  <si>
    <t>13168010737</t>
  </si>
  <si>
    <t>余美香</t>
  </si>
  <si>
    <t>13510516431</t>
  </si>
  <si>
    <t>钟  琼</t>
  </si>
  <si>
    <t>13631579285</t>
  </si>
  <si>
    <t>刘  勇</t>
  </si>
  <si>
    <t>13530492605</t>
  </si>
  <si>
    <t>肖嘉洛</t>
  </si>
  <si>
    <t>13728739376</t>
  </si>
  <si>
    <t>樊  华</t>
  </si>
  <si>
    <t>13537737789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</si>
</sst>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7">
    <font>
      <sz val="10"/>
      <name val="Arial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</cellStyleXfs>
  <cellXfs count="4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1" xfId="5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5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5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1" xfId="51" applyFont="1" applyFill="1" applyBorder="1" applyAlignment="1">
      <alignment horizontal="center" vertical="center" wrapText="1"/>
    </xf>
    <xf numFmtId="0" fontId="2" fillId="2" borderId="1" xfId="52" applyFont="1" applyFill="1" applyBorder="1" applyAlignment="1">
      <alignment horizontal="center" vertical="center" wrapText="1"/>
    </xf>
    <xf numFmtId="49" fontId="2" fillId="2" borderId="1" xfId="51" applyNumberFormat="1" applyFont="1" applyFill="1" applyBorder="1" applyAlignment="1">
      <alignment horizontal="center" vertical="center" wrapText="1"/>
    </xf>
    <xf numFmtId="49" fontId="2" fillId="2" borderId="1" xfId="49" applyNumberFormat="1" applyFont="1" applyFill="1" applyBorder="1" applyAlignment="1">
      <alignment horizontal="center" vertical="center" wrapText="1"/>
    </xf>
    <xf numFmtId="49" fontId="2" fillId="2" borderId="1" xfId="52" applyNumberFormat="1" applyFont="1" applyFill="1" applyBorder="1" applyAlignment="1">
      <alignment horizontal="center" vertical="center" wrapText="1"/>
    </xf>
    <xf numFmtId="14" fontId="2" fillId="2" borderId="1" xfId="52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50" applyNumberFormat="1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52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52" applyNumberFormat="1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horizontal="center" vertical="center" wrapText="1"/>
    </xf>
    <xf numFmtId="49" fontId="3" fillId="2" borderId="1" xfId="53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" fillId="2" borderId="1" xfId="52" applyNumberFormat="1" applyFont="1" applyFill="1" applyBorder="1" applyAlignment="1">
      <alignment horizontal="center" vertical="center" wrapText="1"/>
    </xf>
    <xf numFmtId="0" fontId="3" fillId="2" borderId="1" xfId="53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50" applyFont="1" applyFill="1" applyBorder="1" applyAlignment="1">
      <alignment horizontal="center" vertical="center" wrapText="1"/>
    </xf>
    <xf numFmtId="49" fontId="3" fillId="2" borderId="1" xfId="5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quotePrefix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 1" xfId="49"/>
    <cellStyle name="常规 11" xfId="50"/>
    <cellStyle name="常规_000、工会全体人员名单明细表L" xfId="51"/>
    <cellStyle name="常规_Sheet1" xfId="52"/>
    <cellStyle name="样式 1" xfId="53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6"/>
  <sheetViews>
    <sheetView tabSelected="1" topLeftCell="A188" workbookViewId="0">
      <selection activeCell="D2" sqref="D2:D256"/>
    </sheetView>
  </sheetViews>
  <sheetFormatPr defaultColWidth="9.14285714285714" defaultRowHeight="12.75" outlineLevelCol="6"/>
  <cols>
    <col min="1" max="1" width="10.5714285714286" style="1" customWidth="1"/>
    <col min="2" max="2" width="15.1428571428571" style="2" customWidth="1"/>
    <col min="3" max="3" width="11.1428571428571" style="2" customWidth="1"/>
    <col min="4" max="4" width="21.5714285714286" style="2" customWidth="1"/>
    <col min="5" max="5" width="17.8571428571429" style="2" customWidth="1"/>
    <col min="6" max="7" width="35" customWidth="1"/>
  </cols>
  <sheetData>
    <row r="1" ht="21.7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ht="14.25" spans="1:7">
      <c r="A2" s="5">
        <v>1</v>
      </c>
      <c r="B2" s="6" t="s">
        <v>7</v>
      </c>
      <c r="C2" s="7" t="s">
        <v>8</v>
      </c>
      <c r="D2" s="8" t="s">
        <v>9</v>
      </c>
      <c r="E2" s="6" t="s">
        <v>10</v>
      </c>
      <c r="F2" s="9"/>
      <c r="G2" s="9"/>
    </row>
    <row r="3" ht="14.25" spans="1:7">
      <c r="A3" s="5">
        <v>2</v>
      </c>
      <c r="B3" s="6" t="s">
        <v>11</v>
      </c>
      <c r="C3" s="7" t="s">
        <v>8</v>
      </c>
      <c r="D3" s="8" t="s">
        <v>12</v>
      </c>
      <c r="E3" s="6" t="s">
        <v>10</v>
      </c>
      <c r="F3" s="9"/>
      <c r="G3" s="9"/>
    </row>
    <row r="4" ht="14.25" spans="1:7">
      <c r="A4" s="5">
        <v>3</v>
      </c>
      <c r="B4" s="6" t="s">
        <v>13</v>
      </c>
      <c r="C4" s="7" t="s">
        <v>8</v>
      </c>
      <c r="D4" s="8" t="s">
        <v>14</v>
      </c>
      <c r="E4" s="6" t="s">
        <v>10</v>
      </c>
      <c r="F4" s="9"/>
      <c r="G4" s="9"/>
    </row>
    <row r="5" ht="14.25" spans="1:7">
      <c r="A5" s="5">
        <v>4</v>
      </c>
      <c r="B5" s="6" t="s">
        <v>15</v>
      </c>
      <c r="C5" s="7" t="s">
        <v>8</v>
      </c>
      <c r="D5" s="8" t="s">
        <v>16</v>
      </c>
      <c r="E5" s="6" t="s">
        <v>10</v>
      </c>
      <c r="F5" s="9"/>
      <c r="G5" s="9"/>
    </row>
    <row r="6" ht="14.25" spans="1:7">
      <c r="A6" s="5">
        <v>5</v>
      </c>
      <c r="B6" s="10" t="s">
        <v>17</v>
      </c>
      <c r="C6" s="11" t="s">
        <v>8</v>
      </c>
      <c r="D6" s="8" t="s">
        <v>18</v>
      </c>
      <c r="E6" s="11" t="s">
        <v>19</v>
      </c>
      <c r="F6" s="9"/>
      <c r="G6" s="9"/>
    </row>
    <row r="7" ht="14.25" spans="1:7">
      <c r="A7" s="5">
        <v>6</v>
      </c>
      <c r="B7" s="10" t="s">
        <v>20</v>
      </c>
      <c r="C7" s="10" t="s">
        <v>21</v>
      </c>
      <c r="D7" s="8" t="s">
        <v>22</v>
      </c>
      <c r="E7" s="11" t="s">
        <v>19</v>
      </c>
      <c r="F7" s="9"/>
      <c r="G7" s="9"/>
    </row>
    <row r="8" ht="14.25" spans="1:7">
      <c r="A8" s="5">
        <v>7</v>
      </c>
      <c r="B8" s="10" t="s">
        <v>23</v>
      </c>
      <c r="C8" s="11" t="s">
        <v>21</v>
      </c>
      <c r="D8" s="8" t="s">
        <v>24</v>
      </c>
      <c r="E8" s="11" t="s">
        <v>19</v>
      </c>
      <c r="F8" s="9"/>
      <c r="G8" s="9"/>
    </row>
    <row r="9" ht="14.25" spans="1:7">
      <c r="A9" s="5">
        <v>8</v>
      </c>
      <c r="B9" s="10" t="s">
        <v>25</v>
      </c>
      <c r="C9" s="11" t="s">
        <v>8</v>
      </c>
      <c r="D9" s="8" t="s">
        <v>26</v>
      </c>
      <c r="E9" s="11" t="s">
        <v>19</v>
      </c>
      <c r="F9" s="9"/>
      <c r="G9" s="9"/>
    </row>
    <row r="10" ht="14.25" spans="1:7">
      <c r="A10" s="5">
        <v>9</v>
      </c>
      <c r="B10" s="11" t="s">
        <v>27</v>
      </c>
      <c r="C10" s="11" t="s">
        <v>8</v>
      </c>
      <c r="D10" s="8" t="s">
        <v>28</v>
      </c>
      <c r="E10" s="11" t="s">
        <v>19</v>
      </c>
      <c r="F10" s="9"/>
      <c r="G10" s="9"/>
    </row>
    <row r="11" ht="14.25" spans="1:7">
      <c r="A11" s="5">
        <v>10</v>
      </c>
      <c r="B11" s="11" t="s">
        <v>29</v>
      </c>
      <c r="C11" s="11" t="s">
        <v>8</v>
      </c>
      <c r="D11" s="8" t="s">
        <v>30</v>
      </c>
      <c r="E11" s="11" t="s">
        <v>19</v>
      </c>
      <c r="F11" s="9"/>
      <c r="G11" s="9"/>
    </row>
    <row r="12" ht="14.25" spans="1:7">
      <c r="A12" s="5">
        <v>11</v>
      </c>
      <c r="B12" s="11" t="s">
        <v>31</v>
      </c>
      <c r="C12" s="11" t="s">
        <v>8</v>
      </c>
      <c r="D12" s="8" t="s">
        <v>32</v>
      </c>
      <c r="E12" s="11" t="s">
        <v>19</v>
      </c>
      <c r="F12" s="9"/>
      <c r="G12" s="9"/>
    </row>
    <row r="13" ht="14.25" spans="1:7">
      <c r="A13" s="5">
        <v>12</v>
      </c>
      <c r="B13" s="11" t="s">
        <v>33</v>
      </c>
      <c r="C13" s="11" t="s">
        <v>8</v>
      </c>
      <c r="D13" s="8" t="s">
        <v>34</v>
      </c>
      <c r="E13" s="11" t="s">
        <v>19</v>
      </c>
      <c r="F13" s="9"/>
      <c r="G13" s="9"/>
    </row>
    <row r="14" ht="14.25" spans="1:7">
      <c r="A14" s="5">
        <v>13</v>
      </c>
      <c r="B14" s="11" t="s">
        <v>35</v>
      </c>
      <c r="C14" s="11" t="s">
        <v>21</v>
      </c>
      <c r="D14" s="8" t="s">
        <v>36</v>
      </c>
      <c r="E14" s="11" t="s">
        <v>19</v>
      </c>
      <c r="F14" s="9"/>
      <c r="G14" s="9"/>
    </row>
    <row r="15" ht="14.25" spans="1:7">
      <c r="A15" s="5">
        <v>14</v>
      </c>
      <c r="B15" s="11" t="s">
        <v>37</v>
      </c>
      <c r="C15" s="11" t="s">
        <v>8</v>
      </c>
      <c r="D15" s="8" t="s">
        <v>38</v>
      </c>
      <c r="E15" s="11" t="s">
        <v>19</v>
      </c>
      <c r="F15" s="9"/>
      <c r="G15" s="9"/>
    </row>
    <row r="16" ht="14.25" spans="1:7">
      <c r="A16" s="5">
        <v>15</v>
      </c>
      <c r="B16" s="11" t="s">
        <v>39</v>
      </c>
      <c r="C16" s="11" t="s">
        <v>8</v>
      </c>
      <c r="D16" s="8" t="s">
        <v>40</v>
      </c>
      <c r="E16" s="11" t="s">
        <v>19</v>
      </c>
      <c r="F16" s="9"/>
      <c r="G16" s="9"/>
    </row>
    <row r="17" ht="14.25" spans="1:7">
      <c r="A17" s="5">
        <v>16</v>
      </c>
      <c r="B17" s="11" t="s">
        <v>41</v>
      </c>
      <c r="C17" s="11" t="s">
        <v>8</v>
      </c>
      <c r="D17" s="8" t="s">
        <v>42</v>
      </c>
      <c r="E17" s="11" t="s">
        <v>19</v>
      </c>
      <c r="F17" s="9"/>
      <c r="G17" s="9"/>
    </row>
    <row r="18" ht="14.25" spans="1:7">
      <c r="A18" s="5">
        <v>17</v>
      </c>
      <c r="B18" s="12" t="s">
        <v>43</v>
      </c>
      <c r="C18" s="12" t="s">
        <v>21</v>
      </c>
      <c r="D18" s="8" t="s">
        <v>44</v>
      </c>
      <c r="E18" s="11" t="s">
        <v>19</v>
      </c>
      <c r="F18" s="9"/>
      <c r="G18" s="9"/>
    </row>
    <row r="19" ht="14.25" spans="1:7">
      <c r="A19" s="5">
        <v>18</v>
      </c>
      <c r="B19" s="12" t="s">
        <v>45</v>
      </c>
      <c r="C19" s="12" t="s">
        <v>8</v>
      </c>
      <c r="D19" s="8" t="s">
        <v>46</v>
      </c>
      <c r="E19" s="11" t="s">
        <v>19</v>
      </c>
      <c r="F19" s="9"/>
      <c r="G19" s="9"/>
    </row>
    <row r="20" ht="14.25" spans="1:7">
      <c r="A20" s="5">
        <v>19</v>
      </c>
      <c r="B20" s="10" t="s">
        <v>47</v>
      </c>
      <c r="C20" s="10" t="s">
        <v>21</v>
      </c>
      <c r="D20" s="8" t="s">
        <v>48</v>
      </c>
      <c r="E20" s="11" t="s">
        <v>19</v>
      </c>
      <c r="F20" s="9"/>
      <c r="G20" s="9"/>
    </row>
    <row r="21" ht="14.25" spans="1:7">
      <c r="A21" s="5">
        <v>20</v>
      </c>
      <c r="B21" s="10" t="s">
        <v>49</v>
      </c>
      <c r="C21" s="10" t="s">
        <v>21</v>
      </c>
      <c r="D21" s="8" t="s">
        <v>50</v>
      </c>
      <c r="E21" s="11" t="s">
        <v>19</v>
      </c>
      <c r="F21" s="9"/>
      <c r="G21" s="9"/>
    </row>
    <row r="22" ht="14.25" spans="1:7">
      <c r="A22" s="5">
        <v>21</v>
      </c>
      <c r="B22" s="10" t="s">
        <v>51</v>
      </c>
      <c r="C22" s="12" t="s">
        <v>8</v>
      </c>
      <c r="D22" s="8" t="s">
        <v>52</v>
      </c>
      <c r="E22" s="11" t="s">
        <v>19</v>
      </c>
      <c r="F22" s="9"/>
      <c r="G22" s="9"/>
    </row>
    <row r="23" ht="14.25" spans="1:7">
      <c r="A23" s="5">
        <v>22</v>
      </c>
      <c r="B23" s="11" t="s">
        <v>53</v>
      </c>
      <c r="C23" s="11" t="s">
        <v>8</v>
      </c>
      <c r="D23" s="8" t="s">
        <v>54</v>
      </c>
      <c r="E23" s="11" t="s">
        <v>19</v>
      </c>
      <c r="F23" s="9"/>
      <c r="G23" s="9"/>
    </row>
    <row r="24" ht="14.25" spans="1:7">
      <c r="A24" s="5">
        <v>23</v>
      </c>
      <c r="B24" s="12" t="s">
        <v>55</v>
      </c>
      <c r="C24" s="12" t="s">
        <v>21</v>
      </c>
      <c r="D24" s="8" t="s">
        <v>56</v>
      </c>
      <c r="E24" s="11" t="s">
        <v>19</v>
      </c>
      <c r="F24" s="9"/>
      <c r="G24" s="9"/>
    </row>
    <row r="25" ht="14.25" spans="1:7">
      <c r="A25" s="5">
        <v>24</v>
      </c>
      <c r="B25" s="12" t="s">
        <v>57</v>
      </c>
      <c r="C25" s="12" t="s">
        <v>8</v>
      </c>
      <c r="D25" s="13" t="s">
        <v>58</v>
      </c>
      <c r="E25" s="11" t="s">
        <v>19</v>
      </c>
      <c r="F25" s="9"/>
      <c r="G25" s="9"/>
    </row>
    <row r="26" ht="14.25" spans="1:7">
      <c r="A26" s="5">
        <v>25</v>
      </c>
      <c r="B26" s="12" t="s">
        <v>59</v>
      </c>
      <c r="C26" s="12" t="s">
        <v>21</v>
      </c>
      <c r="D26" s="13" t="s">
        <v>60</v>
      </c>
      <c r="E26" s="11" t="s">
        <v>19</v>
      </c>
      <c r="F26" s="9"/>
      <c r="G26" s="9"/>
    </row>
    <row r="27" ht="14.25" spans="1:7">
      <c r="A27" s="5">
        <v>26</v>
      </c>
      <c r="B27" s="12" t="s">
        <v>61</v>
      </c>
      <c r="C27" s="12" t="s">
        <v>21</v>
      </c>
      <c r="D27" s="13" t="s">
        <v>62</v>
      </c>
      <c r="E27" s="11" t="s">
        <v>19</v>
      </c>
      <c r="F27" s="9"/>
      <c r="G27" s="9"/>
    </row>
    <row r="28" ht="14.25" spans="1:7">
      <c r="A28" s="5">
        <v>27</v>
      </c>
      <c r="B28" s="12" t="s">
        <v>63</v>
      </c>
      <c r="C28" s="12" t="s">
        <v>21</v>
      </c>
      <c r="D28" s="13" t="s">
        <v>64</v>
      </c>
      <c r="E28" s="11" t="s">
        <v>19</v>
      </c>
      <c r="F28" s="9"/>
      <c r="G28" s="9"/>
    </row>
    <row r="29" ht="14.25" spans="1:7">
      <c r="A29" s="5">
        <v>28</v>
      </c>
      <c r="B29" s="12" t="s">
        <v>65</v>
      </c>
      <c r="C29" s="12" t="s">
        <v>21</v>
      </c>
      <c r="D29" s="13" t="s">
        <v>66</v>
      </c>
      <c r="E29" s="11" t="s">
        <v>19</v>
      </c>
      <c r="F29" s="9"/>
      <c r="G29" s="9"/>
    </row>
    <row r="30" ht="14.25" spans="1:7">
      <c r="A30" s="5">
        <v>29</v>
      </c>
      <c r="B30" s="12" t="s">
        <v>67</v>
      </c>
      <c r="C30" s="12" t="s">
        <v>8</v>
      </c>
      <c r="D30" s="14" t="s">
        <v>68</v>
      </c>
      <c r="E30" s="11" t="s">
        <v>19</v>
      </c>
      <c r="F30" s="9"/>
      <c r="G30" s="9"/>
    </row>
    <row r="31" ht="14.25" spans="1:7">
      <c r="A31" s="5">
        <v>30</v>
      </c>
      <c r="B31" s="12" t="s">
        <v>69</v>
      </c>
      <c r="C31" s="12" t="s">
        <v>8</v>
      </c>
      <c r="D31" s="14" t="s">
        <v>70</v>
      </c>
      <c r="E31" s="11" t="s">
        <v>19</v>
      </c>
      <c r="F31" s="9"/>
      <c r="G31" s="9"/>
    </row>
    <row r="32" ht="14.25" spans="1:7">
      <c r="A32" s="5">
        <v>31</v>
      </c>
      <c r="B32" s="12" t="s">
        <v>71</v>
      </c>
      <c r="C32" s="12" t="s">
        <v>21</v>
      </c>
      <c r="D32" s="14" t="s">
        <v>72</v>
      </c>
      <c r="E32" s="11" t="s">
        <v>19</v>
      </c>
      <c r="F32" s="9"/>
      <c r="G32" s="9"/>
    </row>
    <row r="33" ht="14.25" spans="1:7">
      <c r="A33" s="5">
        <v>32</v>
      </c>
      <c r="B33" s="15" t="s">
        <v>73</v>
      </c>
      <c r="C33" s="15" t="s">
        <v>21</v>
      </c>
      <c r="D33" s="15" t="s">
        <v>74</v>
      </c>
      <c r="E33" s="11" t="s">
        <v>19</v>
      </c>
      <c r="F33" s="9"/>
      <c r="G33" s="9"/>
    </row>
    <row r="34" ht="14.25" spans="1:7">
      <c r="A34" s="5">
        <v>33</v>
      </c>
      <c r="B34" s="15" t="s">
        <v>75</v>
      </c>
      <c r="C34" s="15" t="s">
        <v>21</v>
      </c>
      <c r="D34" s="15" t="s">
        <v>76</v>
      </c>
      <c r="E34" s="11" t="s">
        <v>19</v>
      </c>
      <c r="F34" s="9"/>
      <c r="G34" s="9"/>
    </row>
    <row r="35" ht="14.25" spans="1:7">
      <c r="A35" s="5">
        <v>34</v>
      </c>
      <c r="B35" s="15" t="s">
        <v>77</v>
      </c>
      <c r="C35" s="15" t="s">
        <v>21</v>
      </c>
      <c r="D35" s="15" t="s">
        <v>78</v>
      </c>
      <c r="E35" s="11" t="s">
        <v>19</v>
      </c>
      <c r="F35" s="9"/>
      <c r="G35" s="9"/>
    </row>
    <row r="36" ht="14.25" spans="1:7">
      <c r="A36" s="5">
        <v>35</v>
      </c>
      <c r="B36" s="15" t="s">
        <v>79</v>
      </c>
      <c r="C36" s="15" t="s">
        <v>21</v>
      </c>
      <c r="D36" s="15" t="s">
        <v>80</v>
      </c>
      <c r="E36" s="11" t="s">
        <v>19</v>
      </c>
      <c r="F36" s="9"/>
      <c r="G36" s="9"/>
    </row>
    <row r="37" ht="14.25" spans="1:7">
      <c r="A37" s="5">
        <v>36</v>
      </c>
      <c r="B37" s="16" t="s">
        <v>81</v>
      </c>
      <c r="C37" s="15" t="s">
        <v>8</v>
      </c>
      <c r="D37" s="15" t="s">
        <v>82</v>
      </c>
      <c r="E37" s="11" t="s">
        <v>19</v>
      </c>
      <c r="F37" s="9"/>
      <c r="G37" s="9"/>
    </row>
    <row r="38" ht="14.25" spans="1:7">
      <c r="A38" s="5">
        <v>37</v>
      </c>
      <c r="B38" s="16" t="s">
        <v>83</v>
      </c>
      <c r="C38" s="15" t="s">
        <v>21</v>
      </c>
      <c r="D38" s="15" t="s">
        <v>84</v>
      </c>
      <c r="E38" s="11" t="s">
        <v>19</v>
      </c>
      <c r="F38" s="9"/>
      <c r="G38" s="9"/>
    </row>
    <row r="39" ht="14.25" spans="1:7">
      <c r="A39" s="5">
        <v>38</v>
      </c>
      <c r="B39" s="16" t="s">
        <v>85</v>
      </c>
      <c r="C39" s="15" t="s">
        <v>21</v>
      </c>
      <c r="D39" s="15" t="s">
        <v>86</v>
      </c>
      <c r="E39" s="11" t="s">
        <v>19</v>
      </c>
      <c r="F39" s="9"/>
      <c r="G39" s="9"/>
    </row>
    <row r="40" ht="14.25" spans="1:7">
      <c r="A40" s="5">
        <v>39</v>
      </c>
      <c r="B40" s="16" t="s">
        <v>87</v>
      </c>
      <c r="C40" s="15" t="s">
        <v>21</v>
      </c>
      <c r="D40" s="15" t="s">
        <v>88</v>
      </c>
      <c r="E40" s="11" t="s">
        <v>19</v>
      </c>
      <c r="F40" s="9"/>
      <c r="G40" s="9"/>
    </row>
    <row r="41" ht="14.25" spans="1:7">
      <c r="A41" s="5">
        <v>40</v>
      </c>
      <c r="B41" s="11" t="s">
        <v>89</v>
      </c>
      <c r="C41" s="11" t="s">
        <v>8</v>
      </c>
      <c r="D41" s="14" t="s">
        <v>90</v>
      </c>
      <c r="E41" s="11" t="s">
        <v>19</v>
      </c>
      <c r="F41" s="9"/>
      <c r="G41" s="9"/>
    </row>
    <row r="42" ht="14.25" spans="1:7">
      <c r="A42" s="5">
        <v>41</v>
      </c>
      <c r="B42" s="11" t="s">
        <v>91</v>
      </c>
      <c r="C42" s="11" t="s">
        <v>8</v>
      </c>
      <c r="D42" s="14" t="s">
        <v>92</v>
      </c>
      <c r="E42" s="11" t="s">
        <v>19</v>
      </c>
      <c r="F42" s="9"/>
      <c r="G42" s="9"/>
    </row>
    <row r="43" ht="14.25" spans="1:7">
      <c r="A43" s="5">
        <v>42</v>
      </c>
      <c r="B43" s="11" t="s">
        <v>93</v>
      </c>
      <c r="C43" s="11" t="s">
        <v>21</v>
      </c>
      <c r="D43" s="14" t="s">
        <v>94</v>
      </c>
      <c r="E43" s="11" t="s">
        <v>19</v>
      </c>
      <c r="F43" s="9"/>
      <c r="G43" s="9"/>
    </row>
    <row r="44" ht="14.25" spans="1:7">
      <c r="A44" s="5">
        <v>43</v>
      </c>
      <c r="B44" s="11" t="s">
        <v>95</v>
      </c>
      <c r="C44" s="11" t="s">
        <v>8</v>
      </c>
      <c r="D44" s="14" t="s">
        <v>96</v>
      </c>
      <c r="E44" s="11" t="s">
        <v>19</v>
      </c>
      <c r="F44" s="9"/>
      <c r="G44" s="9"/>
    </row>
    <row r="45" ht="14.25" spans="1:7">
      <c r="A45" s="5">
        <v>44</v>
      </c>
      <c r="B45" s="11" t="s">
        <v>97</v>
      </c>
      <c r="C45" s="11" t="s">
        <v>8</v>
      </c>
      <c r="D45" s="14" t="s">
        <v>98</v>
      </c>
      <c r="E45" s="11" t="s">
        <v>19</v>
      </c>
      <c r="F45" s="9"/>
      <c r="G45" s="9"/>
    </row>
    <row r="46" ht="14.25" spans="1:7">
      <c r="A46" s="5">
        <v>45</v>
      </c>
      <c r="B46" s="11" t="s">
        <v>99</v>
      </c>
      <c r="C46" s="11" t="s">
        <v>8</v>
      </c>
      <c r="D46" s="14" t="s">
        <v>100</v>
      </c>
      <c r="E46" s="11" t="s">
        <v>19</v>
      </c>
      <c r="F46" s="9"/>
      <c r="G46" s="9"/>
    </row>
    <row r="47" ht="14.25" spans="1:7">
      <c r="A47" s="5">
        <v>46</v>
      </c>
      <c r="B47" s="11" t="s">
        <v>101</v>
      </c>
      <c r="C47" s="11" t="s">
        <v>8</v>
      </c>
      <c r="D47" s="13" t="s">
        <v>102</v>
      </c>
      <c r="E47" s="11" t="s">
        <v>19</v>
      </c>
      <c r="F47" s="9"/>
      <c r="G47" s="9"/>
    </row>
    <row r="48" ht="14.25" spans="1:7">
      <c r="A48" s="5">
        <v>47</v>
      </c>
      <c r="B48" s="15" t="s">
        <v>103</v>
      </c>
      <c r="C48" s="12" t="s">
        <v>8</v>
      </c>
      <c r="D48" s="15" t="s">
        <v>104</v>
      </c>
      <c r="E48" s="11" t="s">
        <v>19</v>
      </c>
      <c r="F48" s="9"/>
      <c r="G48" s="9"/>
    </row>
    <row r="49" ht="14.25" spans="1:7">
      <c r="A49" s="5">
        <v>48</v>
      </c>
      <c r="B49" s="15" t="s">
        <v>105</v>
      </c>
      <c r="C49" s="12" t="s">
        <v>8</v>
      </c>
      <c r="D49" s="15" t="s">
        <v>106</v>
      </c>
      <c r="E49" s="11" t="s">
        <v>19</v>
      </c>
      <c r="F49" s="9"/>
      <c r="G49" s="9"/>
    </row>
    <row r="50" ht="14.25" spans="1:7">
      <c r="A50" s="5">
        <v>49</v>
      </c>
      <c r="B50" s="15" t="s">
        <v>107</v>
      </c>
      <c r="C50" s="12" t="s">
        <v>8</v>
      </c>
      <c r="D50" s="15" t="s">
        <v>108</v>
      </c>
      <c r="E50" s="11" t="s">
        <v>19</v>
      </c>
      <c r="F50" s="9"/>
      <c r="G50" s="9"/>
    </row>
    <row r="51" ht="14.25" spans="1:7">
      <c r="A51" s="5">
        <v>50</v>
      </c>
      <c r="B51" s="15" t="s">
        <v>109</v>
      </c>
      <c r="C51" s="12" t="s">
        <v>21</v>
      </c>
      <c r="D51" s="15" t="s">
        <v>110</v>
      </c>
      <c r="E51" s="11" t="s">
        <v>19</v>
      </c>
      <c r="F51" s="9"/>
      <c r="G51" s="9"/>
    </row>
    <row r="52" ht="14.25" spans="1:7">
      <c r="A52" s="5">
        <v>51</v>
      </c>
      <c r="B52" s="16" t="s">
        <v>111</v>
      </c>
      <c r="C52" s="15" t="s">
        <v>8</v>
      </c>
      <c r="D52" s="15" t="s">
        <v>112</v>
      </c>
      <c r="E52" s="11" t="s">
        <v>19</v>
      </c>
      <c r="F52" s="9"/>
      <c r="G52" s="9"/>
    </row>
    <row r="53" ht="14.25" spans="1:7">
      <c r="A53" s="5">
        <v>52</v>
      </c>
      <c r="B53" s="15" t="s">
        <v>113</v>
      </c>
      <c r="C53" s="15" t="s">
        <v>8</v>
      </c>
      <c r="D53" s="15" t="s">
        <v>114</v>
      </c>
      <c r="E53" s="11" t="s">
        <v>19</v>
      </c>
      <c r="F53" s="9"/>
      <c r="G53" s="9"/>
    </row>
    <row r="54" ht="14.25" spans="1:7">
      <c r="A54" s="5">
        <v>53</v>
      </c>
      <c r="B54" s="15" t="s">
        <v>115</v>
      </c>
      <c r="C54" s="15" t="s">
        <v>8</v>
      </c>
      <c r="D54" s="15" t="s">
        <v>116</v>
      </c>
      <c r="E54" s="11" t="s">
        <v>19</v>
      </c>
      <c r="F54" s="9"/>
      <c r="G54" s="9"/>
    </row>
    <row r="55" ht="14.25" spans="1:7">
      <c r="A55" s="5">
        <v>54</v>
      </c>
      <c r="B55" s="15" t="s">
        <v>117</v>
      </c>
      <c r="C55" s="15" t="s">
        <v>8</v>
      </c>
      <c r="D55" s="15" t="s">
        <v>118</v>
      </c>
      <c r="E55" s="11" t="s">
        <v>19</v>
      </c>
      <c r="F55" s="9"/>
      <c r="G55" s="9"/>
    </row>
    <row r="56" ht="14.25" spans="1:7">
      <c r="A56" s="5">
        <v>55</v>
      </c>
      <c r="B56" s="15" t="s">
        <v>119</v>
      </c>
      <c r="C56" s="15" t="s">
        <v>21</v>
      </c>
      <c r="D56" s="15" t="s">
        <v>120</v>
      </c>
      <c r="E56" s="11" t="s">
        <v>19</v>
      </c>
      <c r="F56" s="9"/>
      <c r="G56" s="9"/>
    </row>
    <row r="57" ht="14.25" spans="1:7">
      <c r="A57" s="5">
        <v>56</v>
      </c>
      <c r="B57" s="15" t="s">
        <v>121</v>
      </c>
      <c r="C57" s="12" t="s">
        <v>21</v>
      </c>
      <c r="D57" s="15" t="s">
        <v>122</v>
      </c>
      <c r="E57" s="11" t="s">
        <v>19</v>
      </c>
      <c r="F57" s="9"/>
      <c r="G57" s="9"/>
    </row>
    <row r="58" ht="14.25" spans="1:7">
      <c r="A58" s="5">
        <v>57</v>
      </c>
      <c r="B58" s="17" t="s">
        <v>123</v>
      </c>
      <c r="C58" s="18" t="s">
        <v>8</v>
      </c>
      <c r="D58" s="19" t="s">
        <v>124</v>
      </c>
      <c r="E58" s="11" t="s">
        <v>19</v>
      </c>
      <c r="F58" s="9"/>
      <c r="G58" s="9"/>
    </row>
    <row r="59" ht="14.25" spans="1:7">
      <c r="A59" s="5">
        <v>58</v>
      </c>
      <c r="B59" s="17" t="s">
        <v>125</v>
      </c>
      <c r="C59" s="18" t="s">
        <v>8</v>
      </c>
      <c r="D59" s="19" t="s">
        <v>126</v>
      </c>
      <c r="E59" s="11" t="s">
        <v>19</v>
      </c>
      <c r="F59" s="9"/>
      <c r="G59" s="9"/>
    </row>
    <row r="60" ht="14.25" spans="1:7">
      <c r="A60" s="5">
        <v>59</v>
      </c>
      <c r="B60" s="17" t="s">
        <v>127</v>
      </c>
      <c r="C60" s="18" t="s">
        <v>8</v>
      </c>
      <c r="D60" s="19" t="s">
        <v>128</v>
      </c>
      <c r="E60" s="11" t="s">
        <v>19</v>
      </c>
      <c r="F60" s="9"/>
      <c r="G60" s="9"/>
    </row>
    <row r="61" ht="14.25" spans="1:7">
      <c r="A61" s="5">
        <v>60</v>
      </c>
      <c r="B61" s="17" t="s">
        <v>129</v>
      </c>
      <c r="C61" s="18" t="s">
        <v>8</v>
      </c>
      <c r="D61" s="19" t="s">
        <v>130</v>
      </c>
      <c r="E61" s="11" t="s">
        <v>19</v>
      </c>
      <c r="F61" s="9"/>
      <c r="G61" s="9"/>
    </row>
    <row r="62" ht="14.25" spans="1:7">
      <c r="A62" s="5">
        <v>61</v>
      </c>
      <c r="B62" s="17" t="s">
        <v>131</v>
      </c>
      <c r="C62" s="18" t="s">
        <v>8</v>
      </c>
      <c r="D62" s="19" t="s">
        <v>132</v>
      </c>
      <c r="E62" s="11" t="s">
        <v>19</v>
      </c>
      <c r="F62" s="9"/>
      <c r="G62" s="9"/>
    </row>
    <row r="63" ht="14.25" spans="1:7">
      <c r="A63" s="5">
        <v>62</v>
      </c>
      <c r="B63" s="17" t="s">
        <v>133</v>
      </c>
      <c r="C63" s="18" t="s">
        <v>8</v>
      </c>
      <c r="D63" s="19" t="s">
        <v>134</v>
      </c>
      <c r="E63" s="11" t="s">
        <v>19</v>
      </c>
      <c r="F63" s="9"/>
      <c r="G63" s="9"/>
    </row>
    <row r="64" ht="14.25" spans="1:7">
      <c r="A64" s="5">
        <v>63</v>
      </c>
      <c r="B64" s="17" t="s">
        <v>135</v>
      </c>
      <c r="C64" s="18" t="s">
        <v>8</v>
      </c>
      <c r="D64" s="19" t="s">
        <v>136</v>
      </c>
      <c r="E64" s="11" t="s">
        <v>19</v>
      </c>
      <c r="F64" s="9"/>
      <c r="G64" s="9"/>
    </row>
    <row r="65" ht="14.25" spans="1:7">
      <c r="A65" s="5">
        <v>64</v>
      </c>
      <c r="B65" s="17" t="s">
        <v>137</v>
      </c>
      <c r="C65" s="18" t="s">
        <v>21</v>
      </c>
      <c r="D65" s="19" t="s">
        <v>138</v>
      </c>
      <c r="E65" s="11" t="s">
        <v>19</v>
      </c>
      <c r="F65" s="9"/>
      <c r="G65" s="9"/>
    </row>
    <row r="66" ht="14.25" spans="1:7">
      <c r="A66" s="5">
        <v>65</v>
      </c>
      <c r="B66" s="17" t="s">
        <v>139</v>
      </c>
      <c r="C66" s="18" t="s">
        <v>21</v>
      </c>
      <c r="D66" s="19" t="s">
        <v>140</v>
      </c>
      <c r="E66" s="11" t="s">
        <v>19</v>
      </c>
      <c r="F66" s="9"/>
      <c r="G66" s="9"/>
    </row>
    <row r="67" ht="14.25" spans="1:7">
      <c r="A67" s="5">
        <v>66</v>
      </c>
      <c r="B67" s="17" t="s">
        <v>141</v>
      </c>
      <c r="C67" s="18" t="s">
        <v>21</v>
      </c>
      <c r="D67" s="19" t="s">
        <v>142</v>
      </c>
      <c r="E67" s="11" t="s">
        <v>19</v>
      </c>
      <c r="F67" s="9"/>
      <c r="G67" s="9"/>
    </row>
    <row r="68" ht="14.25" spans="1:7">
      <c r="A68" s="5">
        <v>67</v>
      </c>
      <c r="B68" s="17" t="s">
        <v>143</v>
      </c>
      <c r="C68" s="40" t="s">
        <v>21</v>
      </c>
      <c r="D68" s="19" t="s">
        <v>144</v>
      </c>
      <c r="E68" s="11" t="s">
        <v>19</v>
      </c>
      <c r="F68" s="9"/>
      <c r="G68" s="9"/>
    </row>
    <row r="69" ht="14.25" spans="1:7">
      <c r="A69" s="5">
        <v>68</v>
      </c>
      <c r="B69" s="17" t="s">
        <v>145</v>
      </c>
      <c r="C69" s="40" t="s">
        <v>8</v>
      </c>
      <c r="D69" s="19" t="s">
        <v>146</v>
      </c>
      <c r="E69" s="11" t="s">
        <v>19</v>
      </c>
      <c r="F69" s="9"/>
      <c r="G69" s="9"/>
    </row>
    <row r="70" ht="14.25" spans="1:7">
      <c r="A70" s="5">
        <v>69</v>
      </c>
      <c r="B70" s="19" t="s">
        <v>147</v>
      </c>
      <c r="C70" s="19" t="s">
        <v>8</v>
      </c>
      <c r="D70" s="19" t="s">
        <v>148</v>
      </c>
      <c r="E70" s="11" t="s">
        <v>19</v>
      </c>
      <c r="F70" s="9"/>
      <c r="G70" s="9"/>
    </row>
    <row r="71" ht="14.25" spans="1:7">
      <c r="A71" s="5">
        <v>70</v>
      </c>
      <c r="B71" s="20" t="s">
        <v>149</v>
      </c>
      <c r="C71" s="20" t="s">
        <v>21</v>
      </c>
      <c r="D71" s="15" t="s">
        <v>150</v>
      </c>
      <c r="E71" s="11" t="s">
        <v>19</v>
      </c>
      <c r="F71" s="9"/>
      <c r="G71" s="9"/>
    </row>
    <row r="72" ht="14.25" spans="1:7">
      <c r="A72" s="5">
        <v>71</v>
      </c>
      <c r="B72" s="21" t="s">
        <v>151</v>
      </c>
      <c r="C72" s="20" t="s">
        <v>8</v>
      </c>
      <c r="D72" s="20" t="s">
        <v>152</v>
      </c>
      <c r="E72" s="11" t="s">
        <v>19</v>
      </c>
      <c r="F72" s="9"/>
      <c r="G72" s="9"/>
    </row>
    <row r="73" ht="14.25" spans="1:7">
      <c r="A73" s="5">
        <v>72</v>
      </c>
      <c r="B73" s="17" t="s">
        <v>153</v>
      </c>
      <c r="C73" s="19" t="s">
        <v>21</v>
      </c>
      <c r="D73" s="19" t="s">
        <v>154</v>
      </c>
      <c r="E73" s="11" t="s">
        <v>19</v>
      </c>
      <c r="F73" s="9"/>
      <c r="G73" s="9"/>
    </row>
    <row r="74" ht="14.25" spans="1:7">
      <c r="A74" s="5">
        <v>73</v>
      </c>
      <c r="B74" s="17" t="s">
        <v>155</v>
      </c>
      <c r="C74" s="19" t="s">
        <v>8</v>
      </c>
      <c r="D74" s="19" t="s">
        <v>156</v>
      </c>
      <c r="E74" s="11" t="s">
        <v>19</v>
      </c>
      <c r="F74" s="9"/>
      <c r="G74" s="9"/>
    </row>
    <row r="75" ht="14.25" spans="1:7">
      <c r="A75" s="5">
        <v>74</v>
      </c>
      <c r="B75" s="17" t="s">
        <v>157</v>
      </c>
      <c r="C75" s="19" t="s">
        <v>21</v>
      </c>
      <c r="D75" s="19" t="s">
        <v>158</v>
      </c>
      <c r="E75" s="11" t="s">
        <v>19</v>
      </c>
      <c r="F75" s="9"/>
      <c r="G75" s="9"/>
    </row>
    <row r="76" ht="14.25" spans="1:7">
      <c r="A76" s="5">
        <v>75</v>
      </c>
      <c r="B76" s="17" t="s">
        <v>159</v>
      </c>
      <c r="C76" s="19" t="s">
        <v>21</v>
      </c>
      <c r="D76" s="19" t="s">
        <v>160</v>
      </c>
      <c r="E76" s="11" t="s">
        <v>19</v>
      </c>
      <c r="F76" s="9"/>
      <c r="G76" s="9"/>
    </row>
    <row r="77" ht="14.25" spans="1:7">
      <c r="A77" s="5">
        <v>76</v>
      </c>
      <c r="B77" s="17" t="s">
        <v>161</v>
      </c>
      <c r="C77" s="17" t="s">
        <v>8</v>
      </c>
      <c r="D77" s="19" t="s">
        <v>162</v>
      </c>
      <c r="E77" s="11" t="s">
        <v>19</v>
      </c>
      <c r="F77" s="9"/>
      <c r="G77" s="9"/>
    </row>
    <row r="78" ht="14.25" spans="1:7">
      <c r="A78" s="5">
        <v>77</v>
      </c>
      <c r="B78" s="17" t="s">
        <v>163</v>
      </c>
      <c r="C78" s="19" t="s">
        <v>21</v>
      </c>
      <c r="D78" s="19" t="s">
        <v>164</v>
      </c>
      <c r="E78" s="11" t="s">
        <v>19</v>
      </c>
      <c r="F78" s="9"/>
      <c r="G78" s="9"/>
    </row>
    <row r="79" ht="14.25" spans="1:7">
      <c r="A79" s="5">
        <v>78</v>
      </c>
      <c r="B79" s="17" t="s">
        <v>165</v>
      </c>
      <c r="C79" s="19" t="s">
        <v>21</v>
      </c>
      <c r="D79" s="19" t="s">
        <v>166</v>
      </c>
      <c r="E79" s="11" t="s">
        <v>19</v>
      </c>
      <c r="F79" s="9"/>
      <c r="G79" s="9"/>
    </row>
    <row r="80" ht="14.25" spans="1:7">
      <c r="A80" s="5">
        <v>79</v>
      </c>
      <c r="B80" s="17" t="s">
        <v>167</v>
      </c>
      <c r="C80" s="19" t="s">
        <v>21</v>
      </c>
      <c r="D80" s="19" t="s">
        <v>168</v>
      </c>
      <c r="E80" s="11" t="s">
        <v>19</v>
      </c>
      <c r="F80" s="9"/>
      <c r="G80" s="9"/>
    </row>
    <row r="81" ht="14.25" spans="1:7">
      <c r="A81" s="5">
        <v>80</v>
      </c>
      <c r="B81" s="10" t="s">
        <v>169</v>
      </c>
      <c r="C81" s="10" t="s">
        <v>8</v>
      </c>
      <c r="D81" s="14" t="s">
        <v>170</v>
      </c>
      <c r="E81" s="11" t="s">
        <v>19</v>
      </c>
      <c r="F81" s="9"/>
      <c r="G81" s="9"/>
    </row>
    <row r="82" ht="14.25" spans="1:7">
      <c r="A82" s="5">
        <v>81</v>
      </c>
      <c r="B82" s="17" t="s">
        <v>171</v>
      </c>
      <c r="C82" s="19" t="s">
        <v>8</v>
      </c>
      <c r="D82" s="15" t="s">
        <v>172</v>
      </c>
      <c r="E82" s="11" t="s">
        <v>19</v>
      </c>
      <c r="F82" s="9"/>
      <c r="G82" s="9"/>
    </row>
    <row r="83" ht="14.25" spans="1:7">
      <c r="A83" s="5">
        <v>82</v>
      </c>
      <c r="B83" s="17" t="s">
        <v>173</v>
      </c>
      <c r="C83" s="22" t="s">
        <v>21</v>
      </c>
      <c r="D83" s="19" t="s">
        <v>174</v>
      </c>
      <c r="E83" s="11" t="s">
        <v>19</v>
      </c>
      <c r="F83" s="9"/>
      <c r="G83" s="9"/>
    </row>
    <row r="84" ht="14.25" spans="1:7">
      <c r="A84" s="5">
        <v>83</v>
      </c>
      <c r="B84" s="17" t="s">
        <v>175</v>
      </c>
      <c r="C84" s="22" t="s">
        <v>21</v>
      </c>
      <c r="D84" s="19" t="s">
        <v>176</v>
      </c>
      <c r="E84" s="11" t="s">
        <v>19</v>
      </c>
      <c r="F84" s="9"/>
      <c r="G84" s="9"/>
    </row>
    <row r="85" ht="14.25" spans="1:7">
      <c r="A85" s="5">
        <v>84</v>
      </c>
      <c r="B85" s="12" t="s">
        <v>177</v>
      </c>
      <c r="C85" s="12" t="s">
        <v>8</v>
      </c>
      <c r="D85" s="15" t="s">
        <v>178</v>
      </c>
      <c r="E85" s="11" t="s">
        <v>19</v>
      </c>
      <c r="F85" s="9"/>
      <c r="G85" s="9"/>
    </row>
    <row r="86" ht="14.25" spans="1:7">
      <c r="A86" s="5">
        <v>85</v>
      </c>
      <c r="B86" s="17" t="s">
        <v>179</v>
      </c>
      <c r="C86" s="19" t="s">
        <v>21</v>
      </c>
      <c r="D86" s="19" t="s">
        <v>180</v>
      </c>
      <c r="E86" s="11" t="s">
        <v>19</v>
      </c>
      <c r="F86" s="9"/>
      <c r="G86" s="9"/>
    </row>
    <row r="87" ht="14.25" spans="1:7">
      <c r="A87" s="5">
        <v>86</v>
      </c>
      <c r="B87" s="17" t="s">
        <v>181</v>
      </c>
      <c r="C87" s="19" t="s">
        <v>21</v>
      </c>
      <c r="D87" s="19" t="s">
        <v>182</v>
      </c>
      <c r="E87" s="11" t="s">
        <v>19</v>
      </c>
      <c r="F87" s="9"/>
      <c r="G87" s="9"/>
    </row>
    <row r="88" ht="14.25" spans="1:7">
      <c r="A88" s="5">
        <v>87</v>
      </c>
      <c r="B88" s="17" t="s">
        <v>183</v>
      </c>
      <c r="C88" s="17" t="s">
        <v>21</v>
      </c>
      <c r="D88" s="19" t="s">
        <v>184</v>
      </c>
      <c r="E88" s="11" t="s">
        <v>19</v>
      </c>
      <c r="F88" s="9"/>
      <c r="G88" s="9"/>
    </row>
    <row r="89" ht="14.25" spans="1:7">
      <c r="A89" s="5">
        <v>88</v>
      </c>
      <c r="B89" s="17" t="s">
        <v>185</v>
      </c>
      <c r="C89" s="17" t="s">
        <v>21</v>
      </c>
      <c r="D89" s="19" t="s">
        <v>186</v>
      </c>
      <c r="E89" s="11" t="s">
        <v>19</v>
      </c>
      <c r="F89" s="9"/>
      <c r="G89" s="9"/>
    </row>
    <row r="90" ht="14.25" spans="1:7">
      <c r="A90" s="5">
        <v>89</v>
      </c>
      <c r="B90" s="17" t="s">
        <v>187</v>
      </c>
      <c r="C90" s="17" t="s">
        <v>21</v>
      </c>
      <c r="D90" s="19" t="s">
        <v>188</v>
      </c>
      <c r="E90" s="11" t="s">
        <v>19</v>
      </c>
      <c r="F90" s="9"/>
      <c r="G90" s="9"/>
    </row>
    <row r="91" ht="14.25" spans="1:7">
      <c r="A91" s="5">
        <v>90</v>
      </c>
      <c r="B91" s="23" t="s">
        <v>189</v>
      </c>
      <c r="C91" s="7" t="s">
        <v>21</v>
      </c>
      <c r="D91" s="24" t="s">
        <v>190</v>
      </c>
      <c r="E91" s="6" t="s">
        <v>19</v>
      </c>
      <c r="F91" s="9"/>
      <c r="G91" s="9"/>
    </row>
    <row r="92" ht="14.25" spans="1:7">
      <c r="A92" s="5">
        <v>91</v>
      </c>
      <c r="B92" s="25" t="s">
        <v>191</v>
      </c>
      <c r="C92" s="7" t="s">
        <v>8</v>
      </c>
      <c r="D92" s="26" t="s">
        <v>192</v>
      </c>
      <c r="E92" s="25" t="s">
        <v>193</v>
      </c>
      <c r="F92" s="9"/>
      <c r="G92" s="9"/>
    </row>
    <row r="93" ht="14.25" spans="1:7">
      <c r="A93" s="5">
        <v>92</v>
      </c>
      <c r="B93" s="7" t="s">
        <v>194</v>
      </c>
      <c r="C93" s="7" t="s">
        <v>8</v>
      </c>
      <c r="D93" s="24" t="s">
        <v>195</v>
      </c>
      <c r="E93" s="6" t="s">
        <v>193</v>
      </c>
      <c r="F93" s="9"/>
      <c r="G93" s="9"/>
    </row>
    <row r="94" ht="14.25" spans="1:7">
      <c r="A94" s="5">
        <v>93</v>
      </c>
      <c r="B94" s="25" t="s">
        <v>196</v>
      </c>
      <c r="C94" s="7" t="s">
        <v>21</v>
      </c>
      <c r="D94" s="26" t="s">
        <v>197</v>
      </c>
      <c r="E94" s="25" t="s">
        <v>193</v>
      </c>
      <c r="F94" s="9"/>
      <c r="G94" s="9"/>
    </row>
    <row r="95" ht="14.25" spans="1:7">
      <c r="A95" s="5">
        <v>94</v>
      </c>
      <c r="B95" s="25" t="s">
        <v>198</v>
      </c>
      <c r="C95" s="7" t="s">
        <v>21</v>
      </c>
      <c r="D95" s="26" t="s">
        <v>199</v>
      </c>
      <c r="E95" s="25" t="s">
        <v>193</v>
      </c>
      <c r="F95" s="9"/>
      <c r="G95" s="9"/>
    </row>
    <row r="96" ht="14.25" spans="1:7">
      <c r="A96" s="5">
        <v>95</v>
      </c>
      <c r="B96" s="25" t="s">
        <v>200</v>
      </c>
      <c r="C96" s="7" t="s">
        <v>21</v>
      </c>
      <c r="D96" s="26" t="s">
        <v>201</v>
      </c>
      <c r="E96" s="25" t="s">
        <v>193</v>
      </c>
      <c r="F96" s="9"/>
      <c r="G96" s="9"/>
    </row>
    <row r="97" ht="14.25" spans="1:7">
      <c r="A97" s="5">
        <v>96</v>
      </c>
      <c r="B97" s="25" t="s">
        <v>202</v>
      </c>
      <c r="C97" s="7" t="s">
        <v>21</v>
      </c>
      <c r="D97" s="26" t="s">
        <v>203</v>
      </c>
      <c r="E97" s="25" t="s">
        <v>193</v>
      </c>
      <c r="F97" s="9"/>
      <c r="G97" s="9"/>
    </row>
    <row r="98" ht="14.25" spans="1:7">
      <c r="A98" s="5">
        <v>97</v>
      </c>
      <c r="B98" s="25" t="s">
        <v>204</v>
      </c>
      <c r="C98" s="7" t="s">
        <v>8</v>
      </c>
      <c r="D98" s="26" t="s">
        <v>205</v>
      </c>
      <c r="E98" s="25" t="s">
        <v>193</v>
      </c>
      <c r="F98" s="9"/>
      <c r="G98" s="9"/>
    </row>
    <row r="99" ht="14.25" spans="1:7">
      <c r="A99" s="5">
        <v>98</v>
      </c>
      <c r="B99" s="25" t="s">
        <v>206</v>
      </c>
      <c r="C99" s="7" t="s">
        <v>8</v>
      </c>
      <c r="D99" s="26" t="s">
        <v>207</v>
      </c>
      <c r="E99" s="25" t="s">
        <v>193</v>
      </c>
      <c r="F99" s="9"/>
      <c r="G99" s="9"/>
    </row>
    <row r="100" ht="14.25" spans="1:7">
      <c r="A100" s="5">
        <v>99</v>
      </c>
      <c r="B100" s="25" t="s">
        <v>208</v>
      </c>
      <c r="C100" s="7" t="s">
        <v>8</v>
      </c>
      <c r="D100" s="26" t="s">
        <v>209</v>
      </c>
      <c r="E100" s="25" t="s">
        <v>193</v>
      </c>
      <c r="F100" s="9"/>
      <c r="G100" s="9"/>
    </row>
    <row r="101" ht="14.25" spans="1:7">
      <c r="A101" s="5">
        <v>100</v>
      </c>
      <c r="B101" s="25" t="s">
        <v>210</v>
      </c>
      <c r="C101" s="7" t="s">
        <v>8</v>
      </c>
      <c r="D101" s="26" t="s">
        <v>211</v>
      </c>
      <c r="E101" s="25" t="s">
        <v>193</v>
      </c>
      <c r="F101" s="9"/>
      <c r="G101" s="9"/>
    </row>
    <row r="102" ht="14.25" spans="1:7">
      <c r="A102" s="5">
        <v>101</v>
      </c>
      <c r="B102" s="25" t="s">
        <v>212</v>
      </c>
      <c r="C102" s="7" t="s">
        <v>8</v>
      </c>
      <c r="D102" s="26" t="s">
        <v>213</v>
      </c>
      <c r="E102" s="25" t="s">
        <v>193</v>
      </c>
      <c r="F102" s="9"/>
      <c r="G102" s="9"/>
    </row>
    <row r="103" ht="14.25" spans="1:7">
      <c r="A103" s="5">
        <v>102</v>
      </c>
      <c r="B103" s="25" t="s">
        <v>214</v>
      </c>
      <c r="C103" s="7" t="s">
        <v>8</v>
      </c>
      <c r="D103" s="26" t="s">
        <v>215</v>
      </c>
      <c r="E103" s="25" t="s">
        <v>193</v>
      </c>
      <c r="F103" s="9"/>
      <c r="G103" s="9"/>
    </row>
    <row r="104" ht="14.25" spans="1:7">
      <c r="A104" s="5">
        <v>103</v>
      </c>
      <c r="B104" s="25" t="s">
        <v>216</v>
      </c>
      <c r="C104" s="7" t="s">
        <v>8</v>
      </c>
      <c r="D104" s="26" t="s">
        <v>217</v>
      </c>
      <c r="E104" s="25" t="s">
        <v>193</v>
      </c>
      <c r="F104" s="9"/>
      <c r="G104" s="9"/>
    </row>
    <row r="105" ht="14.25" spans="1:7">
      <c r="A105" s="5">
        <v>104</v>
      </c>
      <c r="B105" s="25" t="s">
        <v>218</v>
      </c>
      <c r="C105" s="7" t="s">
        <v>8</v>
      </c>
      <c r="D105" s="26" t="s">
        <v>219</v>
      </c>
      <c r="E105" s="25" t="s">
        <v>193</v>
      </c>
      <c r="F105" s="9"/>
      <c r="G105" s="9"/>
    </row>
    <row r="106" ht="14.25" spans="1:7">
      <c r="A106" s="5">
        <v>105</v>
      </c>
      <c r="B106" s="25" t="s">
        <v>220</v>
      </c>
      <c r="C106" s="7" t="s">
        <v>8</v>
      </c>
      <c r="D106" s="26" t="s">
        <v>221</v>
      </c>
      <c r="E106" s="25" t="s">
        <v>193</v>
      </c>
      <c r="F106" s="9"/>
      <c r="G106" s="9"/>
    </row>
    <row r="107" ht="14.25" spans="1:7">
      <c r="A107" s="5">
        <v>106</v>
      </c>
      <c r="B107" s="25" t="s">
        <v>222</v>
      </c>
      <c r="C107" s="7" t="s">
        <v>21</v>
      </c>
      <c r="D107" s="26" t="s">
        <v>223</v>
      </c>
      <c r="E107" s="25" t="s">
        <v>193</v>
      </c>
      <c r="F107" s="9"/>
      <c r="G107" s="9"/>
    </row>
    <row r="108" ht="14.25" spans="1:7">
      <c r="A108" s="5">
        <v>107</v>
      </c>
      <c r="B108" s="25" t="s">
        <v>224</v>
      </c>
      <c r="C108" s="7" t="s">
        <v>8</v>
      </c>
      <c r="D108" s="26" t="s">
        <v>225</v>
      </c>
      <c r="E108" s="25" t="s">
        <v>193</v>
      </c>
      <c r="F108" s="9"/>
      <c r="G108" s="9"/>
    </row>
    <row r="109" ht="14.25" spans="1:7">
      <c r="A109" s="5">
        <v>108</v>
      </c>
      <c r="B109" s="25" t="s">
        <v>226</v>
      </c>
      <c r="C109" s="7" t="s">
        <v>8</v>
      </c>
      <c r="D109" s="26" t="s">
        <v>227</v>
      </c>
      <c r="E109" s="25" t="s">
        <v>193</v>
      </c>
      <c r="F109" s="9"/>
      <c r="G109" s="9"/>
    </row>
    <row r="110" ht="14.25" spans="1:7">
      <c r="A110" s="5">
        <v>109</v>
      </c>
      <c r="B110" s="25" t="s">
        <v>228</v>
      </c>
      <c r="C110" s="7" t="s">
        <v>8</v>
      </c>
      <c r="D110" s="26" t="s">
        <v>229</v>
      </c>
      <c r="E110" s="25" t="s">
        <v>193</v>
      </c>
      <c r="F110" s="9"/>
      <c r="G110" s="9"/>
    </row>
    <row r="111" ht="14.25" spans="1:7">
      <c r="A111" s="5">
        <v>110</v>
      </c>
      <c r="B111" s="25" t="s">
        <v>230</v>
      </c>
      <c r="C111" s="7" t="s">
        <v>21</v>
      </c>
      <c r="D111" s="26" t="s">
        <v>231</v>
      </c>
      <c r="E111" s="25" t="s">
        <v>193</v>
      </c>
      <c r="F111" s="9"/>
      <c r="G111" s="9"/>
    </row>
    <row r="112" ht="14.25" spans="1:7">
      <c r="A112" s="5">
        <v>111</v>
      </c>
      <c r="B112" s="25" t="s">
        <v>232</v>
      </c>
      <c r="C112" s="7" t="s">
        <v>8</v>
      </c>
      <c r="D112" s="26" t="s">
        <v>233</v>
      </c>
      <c r="E112" s="25" t="s">
        <v>193</v>
      </c>
      <c r="F112" s="9"/>
      <c r="G112" s="9"/>
    </row>
    <row r="113" ht="14.25" spans="1:7">
      <c r="A113" s="5">
        <v>112</v>
      </c>
      <c r="B113" s="25" t="s">
        <v>234</v>
      </c>
      <c r="C113" s="7" t="s">
        <v>8</v>
      </c>
      <c r="D113" s="26" t="s">
        <v>235</v>
      </c>
      <c r="E113" s="25" t="s">
        <v>193</v>
      </c>
      <c r="F113" s="9"/>
      <c r="G113" s="9"/>
    </row>
    <row r="114" ht="14.25" spans="1:7">
      <c r="A114" s="5">
        <v>113</v>
      </c>
      <c r="B114" s="25" t="s">
        <v>236</v>
      </c>
      <c r="C114" s="7" t="s">
        <v>8</v>
      </c>
      <c r="D114" s="26" t="s">
        <v>237</v>
      </c>
      <c r="E114" s="25" t="s">
        <v>193</v>
      </c>
      <c r="F114" s="9"/>
      <c r="G114" s="9"/>
    </row>
    <row r="115" ht="14.25" spans="1:7">
      <c r="A115" s="5">
        <v>114</v>
      </c>
      <c r="B115" s="25" t="s">
        <v>238</v>
      </c>
      <c r="C115" s="7" t="s">
        <v>21</v>
      </c>
      <c r="D115" s="26" t="s">
        <v>239</v>
      </c>
      <c r="E115" s="25" t="s">
        <v>193</v>
      </c>
      <c r="F115" s="9"/>
      <c r="G115" s="9"/>
    </row>
    <row r="116" ht="14.25" spans="1:7">
      <c r="A116" s="5">
        <v>115</v>
      </c>
      <c r="B116" s="25" t="s">
        <v>240</v>
      </c>
      <c r="C116" s="7" t="s">
        <v>8</v>
      </c>
      <c r="D116" s="26" t="s">
        <v>241</v>
      </c>
      <c r="E116" s="25" t="s">
        <v>193</v>
      </c>
      <c r="F116" s="9"/>
      <c r="G116" s="9"/>
    </row>
    <row r="117" ht="14.25" spans="1:7">
      <c r="A117" s="5">
        <v>116</v>
      </c>
      <c r="B117" s="27" t="s">
        <v>242</v>
      </c>
      <c r="C117" s="7" t="s">
        <v>8</v>
      </c>
      <c r="D117" s="26" t="s">
        <v>243</v>
      </c>
      <c r="E117" s="25" t="s">
        <v>193</v>
      </c>
      <c r="F117" s="9"/>
      <c r="G117" s="9"/>
    </row>
    <row r="118" ht="14.25" spans="1:7">
      <c r="A118" s="5">
        <v>117</v>
      </c>
      <c r="B118" s="25" t="s">
        <v>244</v>
      </c>
      <c r="C118" s="7" t="s">
        <v>21</v>
      </c>
      <c r="D118" s="26" t="s">
        <v>245</v>
      </c>
      <c r="E118" s="25" t="s">
        <v>193</v>
      </c>
      <c r="F118" s="9"/>
      <c r="G118" s="9"/>
    </row>
    <row r="119" ht="14.25" spans="1:7">
      <c r="A119" s="5">
        <v>118</v>
      </c>
      <c r="B119" s="25" t="s">
        <v>246</v>
      </c>
      <c r="C119" s="7" t="s">
        <v>8</v>
      </c>
      <c r="D119" s="26" t="s">
        <v>247</v>
      </c>
      <c r="E119" s="25" t="s">
        <v>193</v>
      </c>
      <c r="F119" s="9"/>
      <c r="G119" s="9"/>
    </row>
    <row r="120" ht="14.25" spans="1:7">
      <c r="A120" s="5">
        <v>119</v>
      </c>
      <c r="B120" s="28" t="s">
        <v>248</v>
      </c>
      <c r="C120" s="7" t="s">
        <v>21</v>
      </c>
      <c r="D120" s="26" t="s">
        <v>249</v>
      </c>
      <c r="E120" s="25" t="s">
        <v>193</v>
      </c>
      <c r="F120" s="9"/>
      <c r="G120" s="9"/>
    </row>
    <row r="121" ht="14.25" spans="1:7">
      <c r="A121" s="5">
        <v>120</v>
      </c>
      <c r="B121" s="28" t="s">
        <v>250</v>
      </c>
      <c r="C121" s="7" t="s">
        <v>21</v>
      </c>
      <c r="D121" s="26" t="s">
        <v>251</v>
      </c>
      <c r="E121" s="25" t="s">
        <v>193</v>
      </c>
      <c r="F121" s="9"/>
      <c r="G121" s="9"/>
    </row>
    <row r="122" ht="14.25" spans="1:7">
      <c r="A122" s="5">
        <v>121</v>
      </c>
      <c r="B122" s="25" t="s">
        <v>252</v>
      </c>
      <c r="C122" s="7" t="s">
        <v>8</v>
      </c>
      <c r="D122" s="26" t="s">
        <v>253</v>
      </c>
      <c r="E122" s="25" t="s">
        <v>193</v>
      </c>
      <c r="F122" s="9"/>
      <c r="G122" s="9"/>
    </row>
    <row r="123" ht="14.25" spans="1:7">
      <c r="A123" s="5">
        <v>122</v>
      </c>
      <c r="B123" s="25" t="s">
        <v>254</v>
      </c>
      <c r="C123" s="7" t="s">
        <v>21</v>
      </c>
      <c r="D123" s="26" t="s">
        <v>255</v>
      </c>
      <c r="E123" s="25" t="s">
        <v>193</v>
      </c>
      <c r="F123" s="9"/>
      <c r="G123" s="9"/>
    </row>
    <row r="124" ht="14.25" spans="1:7">
      <c r="A124" s="5">
        <v>123</v>
      </c>
      <c r="B124" s="25" t="s">
        <v>256</v>
      </c>
      <c r="C124" s="7" t="s">
        <v>21</v>
      </c>
      <c r="D124" s="26" t="s">
        <v>257</v>
      </c>
      <c r="E124" s="25" t="s">
        <v>193</v>
      </c>
      <c r="F124" s="9"/>
      <c r="G124" s="9"/>
    </row>
    <row r="125" ht="14.25" spans="1:7">
      <c r="A125" s="5">
        <v>124</v>
      </c>
      <c r="B125" s="25" t="s">
        <v>258</v>
      </c>
      <c r="C125" s="7" t="s">
        <v>21</v>
      </c>
      <c r="D125" s="26" t="s">
        <v>259</v>
      </c>
      <c r="E125" s="25" t="s">
        <v>193</v>
      </c>
      <c r="F125" s="9"/>
      <c r="G125" s="9"/>
    </row>
    <row r="126" ht="14.25" spans="1:7">
      <c r="A126" s="5">
        <v>125</v>
      </c>
      <c r="B126" s="25" t="s">
        <v>260</v>
      </c>
      <c r="C126" s="7" t="s">
        <v>21</v>
      </c>
      <c r="D126" s="26" t="s">
        <v>261</v>
      </c>
      <c r="E126" s="25" t="s">
        <v>193</v>
      </c>
      <c r="F126" s="9"/>
      <c r="G126" s="9"/>
    </row>
    <row r="127" ht="14.25" spans="1:7">
      <c r="A127" s="5">
        <v>126</v>
      </c>
      <c r="B127" s="26" t="s">
        <v>262</v>
      </c>
      <c r="C127" s="7" t="s">
        <v>21</v>
      </c>
      <c r="D127" s="26" t="s">
        <v>263</v>
      </c>
      <c r="E127" s="25" t="s">
        <v>193</v>
      </c>
      <c r="F127" s="9"/>
      <c r="G127" s="9"/>
    </row>
    <row r="128" ht="14.25" spans="1:7">
      <c r="A128" s="5">
        <v>127</v>
      </c>
      <c r="B128" s="25" t="s">
        <v>264</v>
      </c>
      <c r="C128" s="7" t="s">
        <v>8</v>
      </c>
      <c r="D128" s="26" t="s">
        <v>265</v>
      </c>
      <c r="E128" s="25" t="s">
        <v>193</v>
      </c>
      <c r="F128" s="9"/>
      <c r="G128" s="9"/>
    </row>
    <row r="129" ht="14.25" spans="1:7">
      <c r="A129" s="5">
        <v>128</v>
      </c>
      <c r="B129" s="25" t="s">
        <v>266</v>
      </c>
      <c r="C129" s="7" t="s">
        <v>21</v>
      </c>
      <c r="D129" s="26" t="s">
        <v>267</v>
      </c>
      <c r="E129" s="25" t="s">
        <v>193</v>
      </c>
      <c r="F129" s="9"/>
      <c r="G129" s="9"/>
    </row>
    <row r="130" ht="14.25" spans="1:7">
      <c r="A130" s="5">
        <v>129</v>
      </c>
      <c r="B130" s="25" t="s">
        <v>268</v>
      </c>
      <c r="C130" s="7" t="s">
        <v>21</v>
      </c>
      <c r="D130" s="26" t="s">
        <v>269</v>
      </c>
      <c r="E130" s="25" t="s">
        <v>193</v>
      </c>
      <c r="F130" s="9"/>
      <c r="G130" s="9"/>
    </row>
    <row r="131" ht="14.25" spans="1:7">
      <c r="A131" s="5">
        <v>130</v>
      </c>
      <c r="B131" s="25" t="s">
        <v>270</v>
      </c>
      <c r="C131" s="7" t="s">
        <v>21</v>
      </c>
      <c r="D131" s="26" t="s">
        <v>271</v>
      </c>
      <c r="E131" s="25" t="s">
        <v>193</v>
      </c>
      <c r="F131" s="9"/>
      <c r="G131" s="9"/>
    </row>
    <row r="132" ht="14.25" spans="1:7">
      <c r="A132" s="5">
        <v>131</v>
      </c>
      <c r="B132" s="25" t="s">
        <v>272</v>
      </c>
      <c r="C132" s="7" t="s">
        <v>8</v>
      </c>
      <c r="D132" s="26" t="s">
        <v>273</v>
      </c>
      <c r="E132" s="25" t="s">
        <v>193</v>
      </c>
      <c r="F132" s="9"/>
      <c r="G132" s="9"/>
    </row>
    <row r="133" ht="14.25" spans="1:7">
      <c r="A133" s="5">
        <v>132</v>
      </c>
      <c r="B133" s="23" t="s">
        <v>274</v>
      </c>
      <c r="C133" s="7" t="s">
        <v>21</v>
      </c>
      <c r="D133" s="24" t="s">
        <v>275</v>
      </c>
      <c r="E133" s="6" t="s">
        <v>193</v>
      </c>
      <c r="F133" s="9"/>
      <c r="G133" s="9"/>
    </row>
    <row r="134" ht="14.25" spans="1:7">
      <c r="A134" s="5">
        <v>133</v>
      </c>
      <c r="B134" s="25" t="s">
        <v>276</v>
      </c>
      <c r="C134" s="7" t="s">
        <v>8</v>
      </c>
      <c r="D134" s="26" t="s">
        <v>277</v>
      </c>
      <c r="E134" s="6" t="s">
        <v>278</v>
      </c>
      <c r="F134" s="9"/>
      <c r="G134" s="9"/>
    </row>
    <row r="135" ht="14.25" spans="1:7">
      <c r="A135" s="5">
        <v>134</v>
      </c>
      <c r="B135" s="6" t="s">
        <v>279</v>
      </c>
      <c r="C135" s="7" t="s">
        <v>8</v>
      </c>
      <c r="D135" s="8" t="s">
        <v>280</v>
      </c>
      <c r="E135" s="6" t="s">
        <v>278</v>
      </c>
      <c r="F135" s="9"/>
      <c r="G135" s="9"/>
    </row>
    <row r="136" ht="14.25" spans="1:7">
      <c r="A136" s="5">
        <v>135</v>
      </c>
      <c r="B136" s="6" t="s">
        <v>281</v>
      </c>
      <c r="C136" s="7" t="s">
        <v>21</v>
      </c>
      <c r="D136" s="8" t="s">
        <v>282</v>
      </c>
      <c r="E136" s="6" t="s">
        <v>278</v>
      </c>
      <c r="F136" s="9"/>
      <c r="G136" s="9"/>
    </row>
    <row r="137" ht="14.25" spans="1:7">
      <c r="A137" s="5">
        <v>136</v>
      </c>
      <c r="B137" s="6" t="s">
        <v>283</v>
      </c>
      <c r="C137" s="7" t="s">
        <v>8</v>
      </c>
      <c r="D137" s="8" t="s">
        <v>284</v>
      </c>
      <c r="E137" s="6" t="s">
        <v>278</v>
      </c>
      <c r="F137" s="9"/>
      <c r="G137" s="9"/>
    </row>
    <row r="138" ht="14.25" spans="1:7">
      <c r="A138" s="5">
        <v>137</v>
      </c>
      <c r="B138" s="6" t="s">
        <v>285</v>
      </c>
      <c r="C138" s="7" t="s">
        <v>8</v>
      </c>
      <c r="D138" s="29" t="s">
        <v>286</v>
      </c>
      <c r="E138" s="6" t="s">
        <v>278</v>
      </c>
      <c r="F138" s="9"/>
      <c r="G138" s="9"/>
    </row>
    <row r="139" ht="14.25" spans="1:7">
      <c r="A139" s="5">
        <v>138</v>
      </c>
      <c r="B139" s="6" t="s">
        <v>287</v>
      </c>
      <c r="C139" s="7" t="s">
        <v>21</v>
      </c>
      <c r="D139" s="8" t="s">
        <v>288</v>
      </c>
      <c r="E139" s="6" t="s">
        <v>278</v>
      </c>
      <c r="F139" s="9"/>
      <c r="G139" s="9"/>
    </row>
    <row r="140" ht="14.25" spans="1:7">
      <c r="A140" s="5">
        <v>139</v>
      </c>
      <c r="B140" s="6" t="s">
        <v>289</v>
      </c>
      <c r="C140" s="7" t="s">
        <v>8</v>
      </c>
      <c r="D140" s="8" t="s">
        <v>290</v>
      </c>
      <c r="E140" s="6" t="s">
        <v>278</v>
      </c>
      <c r="F140" s="9"/>
      <c r="G140" s="9"/>
    </row>
    <row r="141" ht="14.25" spans="1:7">
      <c r="A141" s="5">
        <v>140</v>
      </c>
      <c r="B141" s="6" t="s">
        <v>291</v>
      </c>
      <c r="C141" s="7" t="s">
        <v>8</v>
      </c>
      <c r="D141" s="8" t="s">
        <v>292</v>
      </c>
      <c r="E141" s="6" t="s">
        <v>278</v>
      </c>
      <c r="F141" s="9"/>
      <c r="G141" s="9"/>
    </row>
    <row r="142" ht="14.25" spans="1:7">
      <c r="A142" s="5">
        <v>141</v>
      </c>
      <c r="B142" s="6" t="s">
        <v>293</v>
      </c>
      <c r="C142" s="7" t="s">
        <v>8</v>
      </c>
      <c r="D142" s="8" t="s">
        <v>294</v>
      </c>
      <c r="E142" s="6" t="s">
        <v>278</v>
      </c>
      <c r="F142" s="9"/>
      <c r="G142" s="9"/>
    </row>
    <row r="143" ht="14.25" spans="1:7">
      <c r="A143" s="5">
        <v>142</v>
      </c>
      <c r="B143" s="6" t="s">
        <v>295</v>
      </c>
      <c r="C143" s="7" t="s">
        <v>8</v>
      </c>
      <c r="D143" s="8" t="s">
        <v>296</v>
      </c>
      <c r="E143" s="6" t="s">
        <v>278</v>
      </c>
      <c r="F143" s="9"/>
      <c r="G143" s="9"/>
    </row>
    <row r="144" ht="14.25" spans="1:7">
      <c r="A144" s="5">
        <v>143</v>
      </c>
      <c r="B144" s="6" t="s">
        <v>297</v>
      </c>
      <c r="C144" s="7" t="s">
        <v>8</v>
      </c>
      <c r="D144" s="8" t="s">
        <v>298</v>
      </c>
      <c r="E144" s="6" t="s">
        <v>278</v>
      </c>
      <c r="F144" s="9"/>
      <c r="G144" s="9"/>
    </row>
    <row r="145" ht="14.25" spans="1:7">
      <c r="A145" s="5">
        <v>144</v>
      </c>
      <c r="B145" s="6" t="s">
        <v>299</v>
      </c>
      <c r="C145" s="7" t="s">
        <v>21</v>
      </c>
      <c r="D145" s="8" t="s">
        <v>300</v>
      </c>
      <c r="E145" s="6" t="s">
        <v>278</v>
      </c>
      <c r="F145" s="9"/>
      <c r="G145" s="9"/>
    </row>
    <row r="146" ht="14.25" spans="1:7">
      <c r="A146" s="5">
        <v>145</v>
      </c>
      <c r="B146" s="6" t="s">
        <v>301</v>
      </c>
      <c r="C146" s="7" t="s">
        <v>8</v>
      </c>
      <c r="D146" s="8" t="s">
        <v>302</v>
      </c>
      <c r="E146" s="6" t="s">
        <v>278</v>
      </c>
      <c r="F146" s="9"/>
      <c r="G146" s="9"/>
    </row>
    <row r="147" ht="14.25" spans="1:7">
      <c r="A147" s="5">
        <v>146</v>
      </c>
      <c r="B147" s="6" t="s">
        <v>303</v>
      </c>
      <c r="C147" s="7" t="s">
        <v>21</v>
      </c>
      <c r="D147" s="8" t="s">
        <v>304</v>
      </c>
      <c r="E147" s="6" t="s">
        <v>278</v>
      </c>
      <c r="F147" s="9"/>
      <c r="G147" s="9"/>
    </row>
    <row r="148" ht="14.25" spans="1:7">
      <c r="A148" s="5">
        <v>147</v>
      </c>
      <c r="B148" s="29" t="s">
        <v>305</v>
      </c>
      <c r="C148" s="7" t="s">
        <v>21</v>
      </c>
      <c r="D148" s="29" t="s">
        <v>306</v>
      </c>
      <c r="E148" s="6" t="s">
        <v>278</v>
      </c>
      <c r="F148" s="9"/>
      <c r="G148" s="9"/>
    </row>
    <row r="149" ht="14.25" spans="1:7">
      <c r="A149" s="5">
        <v>148</v>
      </c>
      <c r="B149" s="27" t="s">
        <v>307</v>
      </c>
      <c r="C149" s="7" t="s">
        <v>8</v>
      </c>
      <c r="D149" s="29" t="s">
        <v>308</v>
      </c>
      <c r="E149" s="6" t="s">
        <v>278</v>
      </c>
      <c r="F149" s="9"/>
      <c r="G149" s="9"/>
    </row>
    <row r="150" ht="14.25" spans="1:7">
      <c r="A150" s="5">
        <v>149</v>
      </c>
      <c r="B150" s="27" t="s">
        <v>309</v>
      </c>
      <c r="C150" s="7" t="s">
        <v>21</v>
      </c>
      <c r="D150" s="29" t="s">
        <v>310</v>
      </c>
      <c r="E150" s="6" t="s">
        <v>278</v>
      </c>
      <c r="F150" s="9"/>
      <c r="G150" s="9"/>
    </row>
    <row r="151" ht="14.25" spans="1:7">
      <c r="A151" s="5">
        <v>150</v>
      </c>
      <c r="B151" s="30" t="s">
        <v>311</v>
      </c>
      <c r="C151" s="7" t="s">
        <v>21</v>
      </c>
      <c r="D151" s="31" t="s">
        <v>312</v>
      </c>
      <c r="E151" s="6" t="s">
        <v>278</v>
      </c>
      <c r="F151" s="9"/>
      <c r="G151" s="9"/>
    </row>
    <row r="152" ht="14.25" spans="1:7">
      <c r="A152" s="5">
        <v>151</v>
      </c>
      <c r="B152" s="30" t="s">
        <v>313</v>
      </c>
      <c r="C152" s="7" t="s">
        <v>21</v>
      </c>
      <c r="D152" s="31" t="s">
        <v>314</v>
      </c>
      <c r="E152" s="6" t="s">
        <v>278</v>
      </c>
      <c r="F152" s="9"/>
      <c r="G152" s="9"/>
    </row>
    <row r="153" ht="14.25" spans="1:7">
      <c r="A153" s="5">
        <v>152</v>
      </c>
      <c r="B153" s="30" t="s">
        <v>315</v>
      </c>
      <c r="C153" s="7" t="s">
        <v>21</v>
      </c>
      <c r="D153" s="31" t="s">
        <v>316</v>
      </c>
      <c r="E153" s="6" t="s">
        <v>278</v>
      </c>
      <c r="F153" s="9"/>
      <c r="G153" s="9"/>
    </row>
    <row r="154" ht="14.25" spans="1:7">
      <c r="A154" s="5">
        <v>153</v>
      </c>
      <c r="B154" s="6" t="s">
        <v>317</v>
      </c>
      <c r="C154" s="7" t="s">
        <v>21</v>
      </c>
      <c r="D154" s="8" t="s">
        <v>318</v>
      </c>
      <c r="E154" s="6" t="s">
        <v>278</v>
      </c>
      <c r="F154" s="9"/>
      <c r="G154" s="9"/>
    </row>
    <row r="155" ht="14.25" spans="1:7">
      <c r="A155" s="5">
        <v>154</v>
      </c>
      <c r="B155" s="29" t="s">
        <v>319</v>
      </c>
      <c r="C155" s="7" t="s">
        <v>21</v>
      </c>
      <c r="D155" s="29" t="s">
        <v>320</v>
      </c>
      <c r="E155" s="6" t="s">
        <v>278</v>
      </c>
      <c r="F155" s="9"/>
      <c r="G155" s="9"/>
    </row>
    <row r="156" ht="14.25" spans="1:7">
      <c r="A156" s="5">
        <v>155</v>
      </c>
      <c r="B156" s="29" t="s">
        <v>321</v>
      </c>
      <c r="C156" s="7" t="s">
        <v>8</v>
      </c>
      <c r="D156" s="29" t="s">
        <v>322</v>
      </c>
      <c r="E156" s="6" t="s">
        <v>278</v>
      </c>
      <c r="F156" s="9"/>
      <c r="G156" s="9"/>
    </row>
    <row r="157" ht="14.25" spans="1:7">
      <c r="A157" s="5">
        <v>156</v>
      </c>
      <c r="B157" s="29" t="s">
        <v>323</v>
      </c>
      <c r="C157" s="7" t="s">
        <v>21</v>
      </c>
      <c r="D157" s="29" t="s">
        <v>324</v>
      </c>
      <c r="E157" s="6" t="s">
        <v>278</v>
      </c>
      <c r="F157" s="9"/>
      <c r="G157" s="9"/>
    </row>
    <row r="158" ht="14.25" spans="1:7">
      <c r="A158" s="5">
        <v>157</v>
      </c>
      <c r="B158" s="29" t="s">
        <v>325</v>
      </c>
      <c r="C158" s="7" t="s">
        <v>8</v>
      </c>
      <c r="D158" s="29" t="s">
        <v>326</v>
      </c>
      <c r="E158" s="6" t="s">
        <v>278</v>
      </c>
      <c r="F158" s="9"/>
      <c r="G158" s="9"/>
    </row>
    <row r="159" ht="14.25" spans="1:7">
      <c r="A159" s="5">
        <v>158</v>
      </c>
      <c r="B159" s="27" t="s">
        <v>327</v>
      </c>
      <c r="C159" s="7" t="s">
        <v>21</v>
      </c>
      <c r="D159" s="31" t="s">
        <v>328</v>
      </c>
      <c r="E159" s="6" t="s">
        <v>278</v>
      </c>
      <c r="F159" s="9"/>
      <c r="G159" s="9"/>
    </row>
    <row r="160" ht="14.25" spans="1:7">
      <c r="A160" s="5">
        <v>159</v>
      </c>
      <c r="B160" s="27" t="s">
        <v>329</v>
      </c>
      <c r="C160" s="7" t="s">
        <v>21</v>
      </c>
      <c r="D160" s="31" t="s">
        <v>330</v>
      </c>
      <c r="E160" s="6" t="s">
        <v>278</v>
      </c>
      <c r="F160" s="9"/>
      <c r="G160" s="9"/>
    </row>
    <row r="161" ht="14.25" spans="1:7">
      <c r="A161" s="5">
        <v>160</v>
      </c>
      <c r="B161" s="30" t="s">
        <v>331</v>
      </c>
      <c r="C161" s="7" t="s">
        <v>21</v>
      </c>
      <c r="D161" s="29" t="s">
        <v>332</v>
      </c>
      <c r="E161" s="6" t="s">
        <v>278</v>
      </c>
      <c r="F161" s="9"/>
      <c r="G161" s="9"/>
    </row>
    <row r="162" ht="14.25" spans="1:7">
      <c r="A162" s="5">
        <v>161</v>
      </c>
      <c r="B162" s="7" t="s">
        <v>333</v>
      </c>
      <c r="C162" s="7" t="s">
        <v>21</v>
      </c>
      <c r="D162" s="24" t="s">
        <v>334</v>
      </c>
      <c r="E162" s="6" t="s">
        <v>278</v>
      </c>
      <c r="F162" s="9"/>
      <c r="G162" s="9"/>
    </row>
    <row r="163" ht="14.25" spans="1:7">
      <c r="A163" s="5">
        <v>162</v>
      </c>
      <c r="B163" s="30" t="s">
        <v>335</v>
      </c>
      <c r="C163" s="7" t="s">
        <v>21</v>
      </c>
      <c r="D163" s="29" t="s">
        <v>336</v>
      </c>
      <c r="E163" s="6" t="s">
        <v>278</v>
      </c>
      <c r="F163" s="9"/>
      <c r="G163" s="9"/>
    </row>
    <row r="164" ht="14.25" spans="1:7">
      <c r="A164" s="5">
        <v>163</v>
      </c>
      <c r="B164" s="30" t="s">
        <v>337</v>
      </c>
      <c r="C164" s="7" t="s">
        <v>8</v>
      </c>
      <c r="D164" s="29" t="s">
        <v>338</v>
      </c>
      <c r="E164" s="6" t="s">
        <v>278</v>
      </c>
      <c r="F164" s="9"/>
      <c r="G164" s="9"/>
    </row>
    <row r="165" ht="14.25" spans="1:7">
      <c r="A165" s="5">
        <v>164</v>
      </c>
      <c r="B165" s="29" t="s">
        <v>339</v>
      </c>
      <c r="C165" s="7" t="s">
        <v>8</v>
      </c>
      <c r="D165" s="29" t="s">
        <v>340</v>
      </c>
      <c r="E165" s="6" t="s">
        <v>278</v>
      </c>
      <c r="F165" s="9"/>
      <c r="G165" s="9"/>
    </row>
    <row r="166" ht="14.25" spans="1:7">
      <c r="A166" s="5">
        <v>165</v>
      </c>
      <c r="B166" s="29" t="s">
        <v>341</v>
      </c>
      <c r="C166" s="7" t="s">
        <v>8</v>
      </c>
      <c r="D166" s="29" t="s">
        <v>342</v>
      </c>
      <c r="E166" s="6" t="s">
        <v>278</v>
      </c>
      <c r="F166" s="9"/>
      <c r="G166" s="9"/>
    </row>
    <row r="167" ht="14.25" spans="1:7">
      <c r="A167" s="5">
        <v>166</v>
      </c>
      <c r="B167" s="29" t="s">
        <v>343</v>
      </c>
      <c r="C167" s="7" t="s">
        <v>8</v>
      </c>
      <c r="D167" s="29" t="s">
        <v>344</v>
      </c>
      <c r="E167" s="6" t="s">
        <v>278</v>
      </c>
      <c r="F167" s="9"/>
      <c r="G167" s="9"/>
    </row>
    <row r="168" ht="14.25" spans="1:7">
      <c r="A168" s="5">
        <v>167</v>
      </c>
      <c r="B168" s="29" t="s">
        <v>345</v>
      </c>
      <c r="C168" s="7" t="s">
        <v>8</v>
      </c>
      <c r="D168" s="29" t="s">
        <v>346</v>
      </c>
      <c r="E168" s="6" t="s">
        <v>278</v>
      </c>
      <c r="F168" s="9"/>
      <c r="G168" s="9"/>
    </row>
    <row r="169" ht="14.25" spans="1:7">
      <c r="A169" s="5">
        <v>168</v>
      </c>
      <c r="B169" s="29" t="s">
        <v>347</v>
      </c>
      <c r="C169" s="7" t="s">
        <v>8</v>
      </c>
      <c r="D169" s="29" t="s">
        <v>348</v>
      </c>
      <c r="E169" s="6" t="s">
        <v>278</v>
      </c>
      <c r="F169" s="9"/>
      <c r="G169" s="9"/>
    </row>
    <row r="170" ht="14.25" spans="1:7">
      <c r="A170" s="5">
        <v>169</v>
      </c>
      <c r="B170" s="29" t="s">
        <v>349</v>
      </c>
      <c r="C170" s="7" t="s">
        <v>21</v>
      </c>
      <c r="D170" s="29" t="s">
        <v>350</v>
      </c>
      <c r="E170" s="6" t="s">
        <v>278</v>
      </c>
      <c r="F170" s="9"/>
      <c r="G170" s="9"/>
    </row>
    <row r="171" ht="14.25" spans="1:7">
      <c r="A171" s="5">
        <v>170</v>
      </c>
      <c r="B171" s="29" t="s">
        <v>351</v>
      </c>
      <c r="C171" s="7" t="s">
        <v>21</v>
      </c>
      <c r="D171" s="29" t="s">
        <v>352</v>
      </c>
      <c r="E171" s="6" t="s">
        <v>278</v>
      </c>
      <c r="F171" s="9"/>
      <c r="G171" s="9"/>
    </row>
    <row r="172" ht="14.25" spans="1:7">
      <c r="A172" s="5">
        <v>171</v>
      </c>
      <c r="B172" s="29" t="s">
        <v>353</v>
      </c>
      <c r="C172" s="7" t="s">
        <v>21</v>
      </c>
      <c r="D172" s="29" t="s">
        <v>354</v>
      </c>
      <c r="E172" s="6" t="s">
        <v>278</v>
      </c>
      <c r="F172" s="9"/>
      <c r="G172" s="9"/>
    </row>
    <row r="173" ht="14.25" spans="1:7">
      <c r="A173" s="5">
        <v>172</v>
      </c>
      <c r="B173" s="29" t="s">
        <v>355</v>
      </c>
      <c r="C173" s="7" t="s">
        <v>8</v>
      </c>
      <c r="D173" s="29" t="s">
        <v>356</v>
      </c>
      <c r="E173" s="6" t="s">
        <v>278</v>
      </c>
      <c r="F173" s="9"/>
      <c r="G173" s="9"/>
    </row>
    <row r="174" ht="14.25" spans="1:7">
      <c r="A174" s="5">
        <v>173</v>
      </c>
      <c r="B174" s="29" t="s">
        <v>357</v>
      </c>
      <c r="C174" s="7" t="s">
        <v>21</v>
      </c>
      <c r="D174" s="29" t="s">
        <v>358</v>
      </c>
      <c r="E174" s="6" t="s">
        <v>278</v>
      </c>
      <c r="F174" s="9"/>
      <c r="G174" s="9"/>
    </row>
    <row r="175" ht="14.25" spans="1:7">
      <c r="A175" s="5">
        <v>174</v>
      </c>
      <c r="B175" s="7" t="s">
        <v>359</v>
      </c>
      <c r="C175" s="7" t="s">
        <v>21</v>
      </c>
      <c r="D175" s="24" t="s">
        <v>360</v>
      </c>
      <c r="E175" s="6" t="s">
        <v>278</v>
      </c>
      <c r="F175" s="9"/>
      <c r="G175" s="9"/>
    </row>
    <row r="176" ht="14.25" spans="1:7">
      <c r="A176" s="5">
        <v>175</v>
      </c>
      <c r="B176" s="7" t="s">
        <v>361</v>
      </c>
      <c r="C176" s="7" t="s">
        <v>8</v>
      </c>
      <c r="D176" s="24" t="s">
        <v>362</v>
      </c>
      <c r="E176" s="6" t="s">
        <v>278</v>
      </c>
      <c r="F176" s="9"/>
      <c r="G176" s="9"/>
    </row>
    <row r="177" ht="14.25" spans="1:7">
      <c r="A177" s="5">
        <v>176</v>
      </c>
      <c r="B177" s="7" t="s">
        <v>363</v>
      </c>
      <c r="C177" s="7" t="s">
        <v>21</v>
      </c>
      <c r="D177" s="24" t="s">
        <v>364</v>
      </c>
      <c r="E177" s="6" t="s">
        <v>278</v>
      </c>
      <c r="F177" s="9"/>
      <c r="G177" s="9"/>
    </row>
    <row r="178" ht="14.25" spans="1:7">
      <c r="A178" s="5">
        <v>177</v>
      </c>
      <c r="B178" s="7" t="s">
        <v>365</v>
      </c>
      <c r="C178" s="7" t="s">
        <v>21</v>
      </c>
      <c r="D178" s="24" t="s">
        <v>366</v>
      </c>
      <c r="E178" s="6" t="s">
        <v>278</v>
      </c>
      <c r="F178" s="9"/>
      <c r="G178" s="9"/>
    </row>
    <row r="179" ht="14.25" spans="1:7">
      <c r="A179" s="5">
        <v>178</v>
      </c>
      <c r="B179" s="6" t="s">
        <v>367</v>
      </c>
      <c r="C179" s="7" t="s">
        <v>21</v>
      </c>
      <c r="D179" s="31" t="s">
        <v>368</v>
      </c>
      <c r="E179" s="6" t="s">
        <v>278</v>
      </c>
      <c r="F179" s="9"/>
      <c r="G179" s="9"/>
    </row>
    <row r="180" ht="14.25" spans="1:7">
      <c r="A180" s="5">
        <v>179</v>
      </c>
      <c r="B180" s="7" t="s">
        <v>369</v>
      </c>
      <c r="C180" s="7" t="s">
        <v>8</v>
      </c>
      <c r="D180" s="24" t="s">
        <v>370</v>
      </c>
      <c r="E180" s="6" t="s">
        <v>278</v>
      </c>
      <c r="F180" s="9"/>
      <c r="G180" s="9"/>
    </row>
    <row r="181" ht="14.25" spans="1:7">
      <c r="A181" s="5">
        <v>180</v>
      </c>
      <c r="B181" s="7" t="s">
        <v>371</v>
      </c>
      <c r="C181" s="7" t="s">
        <v>21</v>
      </c>
      <c r="D181" s="24" t="s">
        <v>372</v>
      </c>
      <c r="E181" s="6" t="s">
        <v>278</v>
      </c>
      <c r="F181" s="9"/>
      <c r="G181" s="9"/>
    </row>
    <row r="182" ht="14.25" spans="1:7">
      <c r="A182" s="5">
        <v>181</v>
      </c>
      <c r="B182" s="7" t="s">
        <v>373</v>
      </c>
      <c r="C182" s="7" t="s">
        <v>8</v>
      </c>
      <c r="D182" s="29" t="s">
        <v>374</v>
      </c>
      <c r="E182" s="6" t="s">
        <v>278</v>
      </c>
      <c r="F182" s="9"/>
      <c r="G182" s="9"/>
    </row>
    <row r="183" ht="14.25" spans="1:7">
      <c r="A183" s="5">
        <v>182</v>
      </c>
      <c r="B183" s="24" t="s">
        <v>375</v>
      </c>
      <c r="C183" s="7" t="s">
        <v>8</v>
      </c>
      <c r="D183" s="24" t="s">
        <v>376</v>
      </c>
      <c r="E183" s="6" t="s">
        <v>278</v>
      </c>
      <c r="F183" s="9"/>
      <c r="G183" s="9"/>
    </row>
    <row r="184" ht="14.25" spans="1:7">
      <c r="A184" s="5">
        <v>183</v>
      </c>
      <c r="B184" s="7" t="s">
        <v>377</v>
      </c>
      <c r="C184" s="7" t="s">
        <v>21</v>
      </c>
      <c r="D184" s="24" t="s">
        <v>378</v>
      </c>
      <c r="E184" s="6" t="s">
        <v>278</v>
      </c>
      <c r="F184" s="9"/>
      <c r="G184" s="9"/>
    </row>
    <row r="185" ht="14.25" spans="1:7">
      <c r="A185" s="5">
        <v>184</v>
      </c>
      <c r="B185" s="7" t="s">
        <v>379</v>
      </c>
      <c r="C185" s="7" t="s">
        <v>8</v>
      </c>
      <c r="D185" s="24" t="s">
        <v>380</v>
      </c>
      <c r="E185" s="6" t="s">
        <v>278</v>
      </c>
      <c r="F185" s="9"/>
      <c r="G185" s="9"/>
    </row>
    <row r="186" ht="14.25" spans="1:7">
      <c r="A186" s="5">
        <v>185</v>
      </c>
      <c r="B186" s="23" t="s">
        <v>381</v>
      </c>
      <c r="C186" s="7" t="s">
        <v>8</v>
      </c>
      <c r="D186" s="24" t="s">
        <v>382</v>
      </c>
      <c r="E186" s="6" t="s">
        <v>278</v>
      </c>
      <c r="F186" s="9"/>
      <c r="G186" s="9"/>
    </row>
    <row r="187" ht="14.25" spans="1:7">
      <c r="A187" s="5">
        <v>186</v>
      </c>
      <c r="B187" s="23" t="s">
        <v>383</v>
      </c>
      <c r="C187" s="7" t="s">
        <v>8</v>
      </c>
      <c r="D187" s="24" t="s">
        <v>384</v>
      </c>
      <c r="E187" s="6" t="s">
        <v>278</v>
      </c>
      <c r="F187" s="9"/>
      <c r="G187" s="9"/>
    </row>
    <row r="188" ht="14.25" spans="1:7">
      <c r="A188" s="5">
        <v>187</v>
      </c>
      <c r="B188" s="23" t="s">
        <v>385</v>
      </c>
      <c r="C188" s="7" t="s">
        <v>21</v>
      </c>
      <c r="D188" s="24" t="s">
        <v>386</v>
      </c>
      <c r="E188" s="6" t="s">
        <v>278</v>
      </c>
      <c r="F188" s="9"/>
      <c r="G188" s="9"/>
    </row>
    <row r="189" ht="14.25" spans="1:7">
      <c r="A189" s="5">
        <v>188</v>
      </c>
      <c r="B189" s="23" t="s">
        <v>387</v>
      </c>
      <c r="C189" s="7" t="s">
        <v>21</v>
      </c>
      <c r="D189" s="24" t="s">
        <v>388</v>
      </c>
      <c r="E189" s="6" t="s">
        <v>278</v>
      </c>
      <c r="F189" s="9"/>
      <c r="G189" s="9"/>
    </row>
    <row r="190" ht="14.25" spans="1:7">
      <c r="A190" s="5">
        <v>189</v>
      </c>
      <c r="B190" s="23" t="s">
        <v>389</v>
      </c>
      <c r="C190" s="7" t="s">
        <v>8</v>
      </c>
      <c r="D190" s="24" t="s">
        <v>382</v>
      </c>
      <c r="E190" s="6" t="s">
        <v>278</v>
      </c>
      <c r="F190" s="9"/>
      <c r="G190" s="9"/>
    </row>
    <row r="191" ht="14.25" spans="1:7">
      <c r="A191" s="5">
        <v>190</v>
      </c>
      <c r="B191" s="32" t="s">
        <v>390</v>
      </c>
      <c r="C191" s="7" t="s">
        <v>8</v>
      </c>
      <c r="D191" s="24" t="s">
        <v>391</v>
      </c>
      <c r="E191" s="6" t="s">
        <v>278</v>
      </c>
      <c r="F191" s="9"/>
      <c r="G191" s="9"/>
    </row>
    <row r="192" ht="14.25" spans="1:7">
      <c r="A192" s="5">
        <v>191</v>
      </c>
      <c r="B192" s="33" t="s">
        <v>392</v>
      </c>
      <c r="C192" s="7" t="s">
        <v>8</v>
      </c>
      <c r="D192" s="34" t="s">
        <v>393</v>
      </c>
      <c r="E192" s="6" t="s">
        <v>278</v>
      </c>
      <c r="F192" s="9"/>
      <c r="G192" s="9"/>
    </row>
    <row r="193" ht="14.25" spans="1:7">
      <c r="A193" s="5">
        <v>192</v>
      </c>
      <c r="B193" s="23" t="s">
        <v>394</v>
      </c>
      <c r="C193" s="7" t="s">
        <v>21</v>
      </c>
      <c r="D193" s="24" t="s">
        <v>395</v>
      </c>
      <c r="E193" s="6" t="s">
        <v>278</v>
      </c>
      <c r="F193" s="9"/>
      <c r="G193" s="9"/>
    </row>
    <row r="194" ht="14.25" spans="1:7">
      <c r="A194" s="5">
        <v>193</v>
      </c>
      <c r="B194" s="6" t="s">
        <v>396</v>
      </c>
      <c r="C194" s="7" t="s">
        <v>8</v>
      </c>
      <c r="D194" s="8" t="s">
        <v>397</v>
      </c>
      <c r="E194" s="6" t="s">
        <v>398</v>
      </c>
      <c r="F194" s="9"/>
      <c r="G194" s="9"/>
    </row>
    <row r="195" ht="14.25" spans="1:7">
      <c r="A195" s="5">
        <v>194</v>
      </c>
      <c r="B195" s="6" t="s">
        <v>399</v>
      </c>
      <c r="C195" s="7" t="s">
        <v>8</v>
      </c>
      <c r="D195" s="8" t="s">
        <v>400</v>
      </c>
      <c r="E195" s="6" t="s">
        <v>398</v>
      </c>
      <c r="F195" s="9"/>
      <c r="G195" s="9"/>
    </row>
    <row r="196" ht="14.25" spans="1:7">
      <c r="A196" s="5">
        <v>195</v>
      </c>
      <c r="B196" s="6" t="s">
        <v>401</v>
      </c>
      <c r="C196" s="7" t="s">
        <v>8</v>
      </c>
      <c r="D196" s="8" t="s">
        <v>402</v>
      </c>
      <c r="E196" s="6" t="s">
        <v>398</v>
      </c>
      <c r="F196" s="9"/>
      <c r="G196" s="9"/>
    </row>
    <row r="197" ht="14.25" spans="1:7">
      <c r="A197" s="5">
        <v>196</v>
      </c>
      <c r="B197" s="6" t="s">
        <v>403</v>
      </c>
      <c r="C197" s="7" t="s">
        <v>8</v>
      </c>
      <c r="D197" s="8" t="s">
        <v>404</v>
      </c>
      <c r="E197" s="6" t="s">
        <v>398</v>
      </c>
      <c r="F197" s="9"/>
      <c r="G197" s="9"/>
    </row>
    <row r="198" ht="14.25" spans="1:7">
      <c r="A198" s="5">
        <v>197</v>
      </c>
      <c r="B198" s="6" t="s">
        <v>405</v>
      </c>
      <c r="C198" s="7" t="s">
        <v>8</v>
      </c>
      <c r="D198" s="8" t="s">
        <v>406</v>
      </c>
      <c r="E198" s="6" t="s">
        <v>398</v>
      </c>
      <c r="F198" s="9"/>
      <c r="G198" s="9"/>
    </row>
    <row r="199" ht="14.25" spans="1:7">
      <c r="A199" s="5">
        <v>198</v>
      </c>
      <c r="B199" s="6" t="s">
        <v>407</v>
      </c>
      <c r="C199" s="7" t="s">
        <v>8</v>
      </c>
      <c r="D199" s="8" t="s">
        <v>402</v>
      </c>
      <c r="E199" s="6" t="s">
        <v>398</v>
      </c>
      <c r="F199" s="9"/>
      <c r="G199" s="9"/>
    </row>
    <row r="200" ht="14.25" spans="1:7">
      <c r="A200" s="5">
        <v>199</v>
      </c>
      <c r="B200" s="27" t="s">
        <v>408</v>
      </c>
      <c r="C200" s="7" t="s">
        <v>8</v>
      </c>
      <c r="D200" s="29" t="s">
        <v>409</v>
      </c>
      <c r="E200" s="6" t="s">
        <v>398</v>
      </c>
      <c r="F200" s="9"/>
      <c r="G200" s="9"/>
    </row>
    <row r="201" ht="14.25" spans="1:7">
      <c r="A201" s="5">
        <v>200</v>
      </c>
      <c r="B201" s="27" t="s">
        <v>410</v>
      </c>
      <c r="C201" s="7" t="s">
        <v>8</v>
      </c>
      <c r="D201" s="29" t="s">
        <v>411</v>
      </c>
      <c r="E201" s="6" t="s">
        <v>398</v>
      </c>
      <c r="F201" s="9"/>
      <c r="G201" s="9"/>
    </row>
    <row r="202" ht="14.25" spans="1:7">
      <c r="A202" s="5">
        <v>201</v>
      </c>
      <c r="B202" s="30" t="s">
        <v>412</v>
      </c>
      <c r="C202" s="7" t="s">
        <v>21</v>
      </c>
      <c r="D202" s="29" t="s">
        <v>413</v>
      </c>
      <c r="E202" s="6" t="s">
        <v>398</v>
      </c>
      <c r="F202" s="9"/>
      <c r="G202" s="9"/>
    </row>
    <row r="203" ht="14.25" spans="1:7">
      <c r="A203" s="5">
        <v>202</v>
      </c>
      <c r="B203" s="30" t="s">
        <v>414</v>
      </c>
      <c r="C203" s="7" t="s">
        <v>8</v>
      </c>
      <c r="D203" s="31" t="s">
        <v>415</v>
      </c>
      <c r="E203" s="6" t="s">
        <v>398</v>
      </c>
      <c r="F203" s="9"/>
      <c r="G203" s="9"/>
    </row>
    <row r="204" ht="14.25" spans="1:7">
      <c r="A204" s="5">
        <v>203</v>
      </c>
      <c r="B204" s="35" t="s">
        <v>416</v>
      </c>
      <c r="C204" s="7" t="s">
        <v>21</v>
      </c>
      <c r="D204" s="29" t="s">
        <v>417</v>
      </c>
      <c r="E204" s="6" t="s">
        <v>398</v>
      </c>
      <c r="F204" s="9"/>
      <c r="G204" s="9"/>
    </row>
    <row r="205" ht="14.25" spans="1:7">
      <c r="A205" s="5">
        <v>204</v>
      </c>
      <c r="B205" s="35" t="s">
        <v>418</v>
      </c>
      <c r="C205" s="7" t="s">
        <v>8</v>
      </c>
      <c r="D205" s="29" t="s">
        <v>419</v>
      </c>
      <c r="E205" s="6" t="s">
        <v>398</v>
      </c>
      <c r="F205" s="9"/>
      <c r="G205" s="9"/>
    </row>
    <row r="206" ht="14.25" spans="1:7">
      <c r="A206" s="5">
        <v>205</v>
      </c>
      <c r="B206" s="23" t="s">
        <v>420</v>
      </c>
      <c r="C206" s="7" t="s">
        <v>21</v>
      </c>
      <c r="D206" s="24" t="s">
        <v>421</v>
      </c>
      <c r="E206" s="6" t="s">
        <v>398</v>
      </c>
      <c r="F206" s="9"/>
      <c r="G206" s="9"/>
    </row>
    <row r="207" ht="14.25" spans="1:7">
      <c r="A207" s="5">
        <v>206</v>
      </c>
      <c r="B207" s="25" t="s">
        <v>422</v>
      </c>
      <c r="C207" s="7" t="s">
        <v>8</v>
      </c>
      <c r="D207" s="26" t="s">
        <v>423</v>
      </c>
      <c r="E207" s="25" t="s">
        <v>398</v>
      </c>
      <c r="F207" s="9"/>
      <c r="G207" s="9"/>
    </row>
    <row r="208" ht="14.25" spans="1:7">
      <c r="A208" s="5">
        <v>207</v>
      </c>
      <c r="B208" s="25" t="s">
        <v>424</v>
      </c>
      <c r="C208" s="7" t="s">
        <v>8</v>
      </c>
      <c r="D208" s="26" t="s">
        <v>425</v>
      </c>
      <c r="E208" s="25" t="s">
        <v>398</v>
      </c>
      <c r="F208" s="9"/>
      <c r="G208" s="9"/>
    </row>
    <row r="209" ht="14.25" spans="1:7">
      <c r="A209" s="5">
        <v>208</v>
      </c>
      <c r="B209" s="6" t="s">
        <v>426</v>
      </c>
      <c r="C209" s="7" t="s">
        <v>8</v>
      </c>
      <c r="D209" s="8" t="s">
        <v>427</v>
      </c>
      <c r="E209" s="6" t="s">
        <v>428</v>
      </c>
      <c r="F209" s="9"/>
      <c r="G209" s="9"/>
    </row>
    <row r="210" ht="14.25" spans="1:7">
      <c r="A210" s="5">
        <v>209</v>
      </c>
      <c r="B210" s="6" t="s">
        <v>429</v>
      </c>
      <c r="C210" s="7" t="s">
        <v>8</v>
      </c>
      <c r="D210" s="8" t="s">
        <v>430</v>
      </c>
      <c r="E210" s="6" t="s">
        <v>428</v>
      </c>
      <c r="F210" s="9"/>
      <c r="G210" s="9"/>
    </row>
    <row r="211" ht="14.25" spans="1:7">
      <c r="A211" s="5">
        <v>210</v>
      </c>
      <c r="B211" s="6" t="s">
        <v>431</v>
      </c>
      <c r="C211" s="7" t="s">
        <v>8</v>
      </c>
      <c r="D211" s="8" t="s">
        <v>432</v>
      </c>
      <c r="E211" s="6" t="s">
        <v>428</v>
      </c>
      <c r="F211" s="9"/>
      <c r="G211" s="9"/>
    </row>
    <row r="212" ht="14.25" spans="1:7">
      <c r="A212" s="5">
        <v>211</v>
      </c>
      <c r="B212" s="6" t="s">
        <v>433</v>
      </c>
      <c r="C212" s="7" t="s">
        <v>21</v>
      </c>
      <c r="D212" s="8" t="s">
        <v>434</v>
      </c>
      <c r="E212" s="6" t="s">
        <v>428</v>
      </c>
      <c r="F212" s="9"/>
      <c r="G212" s="9"/>
    </row>
    <row r="213" ht="14.25" spans="1:7">
      <c r="A213" s="5">
        <v>212</v>
      </c>
      <c r="B213" s="6" t="s">
        <v>435</v>
      </c>
      <c r="C213" s="7" t="s">
        <v>21</v>
      </c>
      <c r="D213" s="8" t="s">
        <v>436</v>
      </c>
      <c r="E213" s="6" t="s">
        <v>428</v>
      </c>
      <c r="F213" s="9"/>
      <c r="G213" s="9"/>
    </row>
    <row r="214" ht="14.25" spans="1:7">
      <c r="A214" s="5">
        <v>213</v>
      </c>
      <c r="B214" s="27" t="s">
        <v>437</v>
      </c>
      <c r="C214" s="7" t="s">
        <v>8</v>
      </c>
      <c r="D214" s="29" t="s">
        <v>438</v>
      </c>
      <c r="E214" s="6" t="s">
        <v>428</v>
      </c>
      <c r="F214" s="9"/>
      <c r="G214" s="9"/>
    </row>
    <row r="215" ht="14.25" spans="1:7">
      <c r="A215" s="5">
        <v>214</v>
      </c>
      <c r="B215" s="27" t="s">
        <v>439</v>
      </c>
      <c r="C215" s="7" t="s">
        <v>8</v>
      </c>
      <c r="D215" s="29" t="s">
        <v>440</v>
      </c>
      <c r="E215" s="6" t="s">
        <v>428</v>
      </c>
      <c r="F215" s="9"/>
      <c r="G215" s="9"/>
    </row>
    <row r="216" ht="14.25" spans="1:7">
      <c r="A216" s="5">
        <v>215</v>
      </c>
      <c r="B216" s="30" t="s">
        <v>441</v>
      </c>
      <c r="C216" s="7" t="s">
        <v>21</v>
      </c>
      <c r="D216" s="31" t="s">
        <v>442</v>
      </c>
      <c r="E216" s="6" t="s">
        <v>428</v>
      </c>
      <c r="F216" s="9"/>
      <c r="G216" s="9"/>
    </row>
    <row r="217" ht="14.25" spans="1:7">
      <c r="A217" s="5">
        <v>216</v>
      </c>
      <c r="B217" s="35" t="s">
        <v>443</v>
      </c>
      <c r="C217" s="7" t="s">
        <v>21</v>
      </c>
      <c r="D217" s="29" t="s">
        <v>444</v>
      </c>
      <c r="E217" s="6" t="s">
        <v>428</v>
      </c>
      <c r="F217" s="9"/>
      <c r="G217" s="9"/>
    </row>
    <row r="218" ht="14.25" spans="1:7">
      <c r="A218" s="5">
        <v>217</v>
      </c>
      <c r="B218" s="6" t="s">
        <v>445</v>
      </c>
      <c r="C218" s="7" t="s">
        <v>21</v>
      </c>
      <c r="D218" s="8" t="s">
        <v>446</v>
      </c>
      <c r="E218" s="6" t="s">
        <v>428</v>
      </c>
      <c r="F218" s="9"/>
      <c r="G218" s="9"/>
    </row>
    <row r="219" ht="14.25" spans="1:7">
      <c r="A219" s="5">
        <v>218</v>
      </c>
      <c r="B219" s="36" t="s">
        <v>447</v>
      </c>
      <c r="C219" s="7" t="s">
        <v>21</v>
      </c>
      <c r="D219" s="29" t="s">
        <v>448</v>
      </c>
      <c r="E219" s="6" t="s">
        <v>428</v>
      </c>
      <c r="F219" s="9"/>
      <c r="G219" s="9"/>
    </row>
    <row r="220" ht="14.25" spans="1:7">
      <c r="A220" s="5">
        <v>219</v>
      </c>
      <c r="B220" s="29" t="s">
        <v>449</v>
      </c>
      <c r="C220" s="7" t="s">
        <v>21</v>
      </c>
      <c r="D220" s="29" t="s">
        <v>450</v>
      </c>
      <c r="E220" s="6" t="s">
        <v>428</v>
      </c>
      <c r="F220" s="9"/>
      <c r="G220" s="9"/>
    </row>
    <row r="221" ht="14.25" spans="1:7">
      <c r="A221" s="5">
        <v>220</v>
      </c>
      <c r="B221" s="30" t="s">
        <v>451</v>
      </c>
      <c r="C221" s="7" t="s">
        <v>21</v>
      </c>
      <c r="D221" s="31" t="s">
        <v>452</v>
      </c>
      <c r="E221" s="6" t="s">
        <v>428</v>
      </c>
      <c r="F221" s="9"/>
      <c r="G221" s="9"/>
    </row>
    <row r="222" ht="14.25" spans="1:7">
      <c r="A222" s="5">
        <v>221</v>
      </c>
      <c r="B222" s="32" t="s">
        <v>453</v>
      </c>
      <c r="C222" s="7" t="s">
        <v>21</v>
      </c>
      <c r="D222" s="32" t="s">
        <v>454</v>
      </c>
      <c r="E222" s="6" t="s">
        <v>428</v>
      </c>
      <c r="F222" s="9"/>
      <c r="G222" s="9"/>
    </row>
    <row r="223" ht="14.25" spans="1:7">
      <c r="A223" s="5">
        <v>222</v>
      </c>
      <c r="B223" s="24" t="s">
        <v>455</v>
      </c>
      <c r="C223" s="7" t="s">
        <v>21</v>
      </c>
      <c r="D223" s="34" t="s">
        <v>456</v>
      </c>
      <c r="E223" s="6" t="s">
        <v>428</v>
      </c>
      <c r="F223" s="9"/>
      <c r="G223" s="9"/>
    </row>
    <row r="224" ht="14.25" spans="1:7">
      <c r="A224" s="5">
        <v>223</v>
      </c>
      <c r="B224" s="23" t="s">
        <v>457</v>
      </c>
      <c r="C224" s="7" t="s">
        <v>8</v>
      </c>
      <c r="D224" s="24" t="s">
        <v>458</v>
      </c>
      <c r="E224" s="6" t="s">
        <v>428</v>
      </c>
      <c r="F224" s="9"/>
      <c r="G224" s="9"/>
    </row>
    <row r="225" ht="14.25" spans="1:7">
      <c r="A225" s="5">
        <v>224</v>
      </c>
      <c r="B225" s="10" t="s">
        <v>459</v>
      </c>
      <c r="C225" s="11" t="s">
        <v>21</v>
      </c>
      <c r="D225" s="15" t="s">
        <v>460</v>
      </c>
      <c r="E225" s="11" t="s">
        <v>461</v>
      </c>
      <c r="F225" s="9"/>
      <c r="G225" s="9"/>
    </row>
    <row r="226" ht="14.25" spans="1:7">
      <c r="A226" s="5">
        <v>225</v>
      </c>
      <c r="B226" s="6" t="s">
        <v>462</v>
      </c>
      <c r="C226" s="7" t="s">
        <v>8</v>
      </c>
      <c r="D226" s="8" t="s">
        <v>463</v>
      </c>
      <c r="E226" s="11" t="s">
        <v>461</v>
      </c>
      <c r="F226" s="9"/>
      <c r="G226" s="9"/>
    </row>
    <row r="227" ht="14.25" spans="1:7">
      <c r="A227" s="5">
        <v>226</v>
      </c>
      <c r="B227" s="11" t="s">
        <v>464</v>
      </c>
      <c r="C227" s="11" t="s">
        <v>8</v>
      </c>
      <c r="D227" s="15" t="s">
        <v>465</v>
      </c>
      <c r="E227" s="11" t="s">
        <v>461</v>
      </c>
      <c r="F227" s="9"/>
      <c r="G227" s="9"/>
    </row>
    <row r="228" ht="14.25" spans="1:7">
      <c r="A228" s="5">
        <v>227</v>
      </c>
      <c r="B228" s="17" t="s">
        <v>466</v>
      </c>
      <c r="C228" s="22" t="s">
        <v>21</v>
      </c>
      <c r="D228" s="19" t="s">
        <v>467</v>
      </c>
      <c r="E228" s="11" t="s">
        <v>461</v>
      </c>
      <c r="F228" s="9"/>
      <c r="G228" s="9"/>
    </row>
    <row r="229" ht="14.25" spans="1:7">
      <c r="A229" s="5">
        <v>228</v>
      </c>
      <c r="B229" s="17" t="s">
        <v>468</v>
      </c>
      <c r="C229" s="22" t="s">
        <v>21</v>
      </c>
      <c r="D229" s="19" t="s">
        <v>469</v>
      </c>
      <c r="E229" s="11" t="s">
        <v>461</v>
      </c>
      <c r="F229" s="9"/>
      <c r="G229" s="9"/>
    </row>
    <row r="230" ht="14.25" spans="1:7">
      <c r="A230" s="5">
        <v>229</v>
      </c>
      <c r="B230" s="10" t="s">
        <v>470</v>
      </c>
      <c r="C230" s="10" t="s">
        <v>21</v>
      </c>
      <c r="D230" s="15" t="s">
        <v>110</v>
      </c>
      <c r="E230" s="11" t="s">
        <v>461</v>
      </c>
      <c r="F230" s="9"/>
      <c r="G230" s="9"/>
    </row>
    <row r="231" ht="14.25" spans="1:7">
      <c r="A231" s="5">
        <v>230</v>
      </c>
      <c r="B231" s="17" t="s">
        <v>471</v>
      </c>
      <c r="C231" s="18" t="s">
        <v>8</v>
      </c>
      <c r="D231" s="19" t="s">
        <v>472</v>
      </c>
      <c r="E231" s="11" t="s">
        <v>461</v>
      </c>
      <c r="F231" s="9"/>
      <c r="G231" s="9"/>
    </row>
    <row r="232" ht="14.25" spans="1:7">
      <c r="A232" s="5">
        <v>231</v>
      </c>
      <c r="B232" s="17" t="s">
        <v>473</v>
      </c>
      <c r="C232" s="17" t="s">
        <v>21</v>
      </c>
      <c r="D232" s="19" t="s">
        <v>474</v>
      </c>
      <c r="E232" s="11" t="s">
        <v>461</v>
      </c>
      <c r="F232" s="9"/>
      <c r="G232" s="9"/>
    </row>
    <row r="233" ht="14.25" spans="1:7">
      <c r="A233" s="5">
        <v>232</v>
      </c>
      <c r="B233" s="17" t="s">
        <v>475</v>
      </c>
      <c r="C233" s="22" t="s">
        <v>21</v>
      </c>
      <c r="D233" s="19" t="s">
        <v>476</v>
      </c>
      <c r="E233" s="11" t="s">
        <v>461</v>
      </c>
      <c r="F233" s="9"/>
      <c r="G233" s="9"/>
    </row>
    <row r="234" ht="14.25" spans="1:7">
      <c r="A234" s="5">
        <v>233</v>
      </c>
      <c r="B234" s="11" t="s">
        <v>477</v>
      </c>
      <c r="C234" s="11" t="s">
        <v>8</v>
      </c>
      <c r="D234" s="13" t="s">
        <v>478</v>
      </c>
      <c r="E234" s="11" t="s">
        <v>461</v>
      </c>
      <c r="F234" s="9"/>
      <c r="G234" s="9"/>
    </row>
    <row r="235" ht="14.25" spans="1:7">
      <c r="A235" s="5">
        <v>234</v>
      </c>
      <c r="B235" s="17" t="s">
        <v>479</v>
      </c>
      <c r="C235" s="22" t="s">
        <v>21</v>
      </c>
      <c r="D235" s="19" t="s">
        <v>480</v>
      </c>
      <c r="E235" s="11" t="s">
        <v>461</v>
      </c>
      <c r="F235" s="9"/>
      <c r="G235" s="9"/>
    </row>
    <row r="236" ht="14.25" spans="1:7">
      <c r="A236" s="5">
        <v>235</v>
      </c>
      <c r="B236" s="30" t="s">
        <v>481</v>
      </c>
      <c r="C236" s="7" t="s">
        <v>21</v>
      </c>
      <c r="D236" s="29" t="s">
        <v>482</v>
      </c>
      <c r="E236" s="11" t="s">
        <v>461</v>
      </c>
      <c r="F236" s="9"/>
      <c r="G236" s="9"/>
    </row>
    <row r="237" ht="14.25" spans="1:7">
      <c r="A237" s="5">
        <v>236</v>
      </c>
      <c r="B237" s="30" t="s">
        <v>483</v>
      </c>
      <c r="C237" s="7" t="s">
        <v>21</v>
      </c>
      <c r="D237" s="29" t="s">
        <v>484</v>
      </c>
      <c r="E237" s="11" t="s">
        <v>461</v>
      </c>
      <c r="F237" s="9"/>
      <c r="G237" s="9"/>
    </row>
    <row r="238" ht="14.25" spans="1:7">
      <c r="A238" s="5">
        <v>237</v>
      </c>
      <c r="B238" s="23" t="s">
        <v>485</v>
      </c>
      <c r="C238" s="7" t="s">
        <v>8</v>
      </c>
      <c r="D238" s="24" t="s">
        <v>486</v>
      </c>
      <c r="E238" s="11" t="s">
        <v>461</v>
      </c>
      <c r="F238" s="9"/>
      <c r="G238" s="9"/>
    </row>
    <row r="239" ht="14.25" spans="1:7">
      <c r="A239" s="5">
        <v>238</v>
      </c>
      <c r="B239" s="6" t="s">
        <v>487</v>
      </c>
      <c r="C239" s="7" t="s">
        <v>8</v>
      </c>
      <c r="D239" s="8" t="s">
        <v>488</v>
      </c>
      <c r="E239" s="11" t="s">
        <v>461</v>
      </c>
      <c r="F239" s="9"/>
      <c r="G239" s="9"/>
    </row>
    <row r="240" ht="14.25" spans="1:7">
      <c r="A240" s="5">
        <v>239</v>
      </c>
      <c r="B240" s="30" t="s">
        <v>489</v>
      </c>
      <c r="C240" s="7" t="s">
        <v>21</v>
      </c>
      <c r="D240" s="29" t="s">
        <v>490</v>
      </c>
      <c r="E240" s="11" t="s">
        <v>461</v>
      </c>
      <c r="F240" s="9"/>
      <c r="G240" s="9"/>
    </row>
    <row r="241" ht="14.25" spans="1:7">
      <c r="A241" s="5">
        <v>240</v>
      </c>
      <c r="B241" s="23" t="s">
        <v>491</v>
      </c>
      <c r="C241" s="7" t="s">
        <v>21</v>
      </c>
      <c r="D241" s="24" t="s">
        <v>382</v>
      </c>
      <c r="E241" s="11" t="s">
        <v>461</v>
      </c>
      <c r="F241" s="9"/>
      <c r="G241" s="9"/>
    </row>
    <row r="242" ht="14.25" spans="1:7">
      <c r="A242" s="5">
        <v>241</v>
      </c>
      <c r="B242" s="37" t="s">
        <v>492</v>
      </c>
      <c r="C242" s="11" t="s">
        <v>8</v>
      </c>
      <c r="D242" s="13" t="s">
        <v>493</v>
      </c>
      <c r="E242" s="11" t="s">
        <v>461</v>
      </c>
      <c r="F242" s="9"/>
      <c r="G242" s="9"/>
    </row>
    <row r="243" ht="14.25" spans="1:7">
      <c r="A243" s="5">
        <v>242</v>
      </c>
      <c r="B243" s="23" t="s">
        <v>494</v>
      </c>
      <c r="C243" s="7" t="s">
        <v>8</v>
      </c>
      <c r="D243" s="24" t="s">
        <v>495</v>
      </c>
      <c r="E243" s="11" t="s">
        <v>461</v>
      </c>
      <c r="F243" s="9"/>
      <c r="G243" s="9"/>
    </row>
    <row r="244" ht="14.25" spans="1:7">
      <c r="A244" s="5">
        <v>243</v>
      </c>
      <c r="B244" s="7" t="s">
        <v>496</v>
      </c>
      <c r="C244" s="7" t="s">
        <v>21</v>
      </c>
      <c r="D244" s="24" t="s">
        <v>497</v>
      </c>
      <c r="E244" s="11" t="s">
        <v>461</v>
      </c>
      <c r="F244" s="9"/>
      <c r="G244" s="9"/>
    </row>
    <row r="245" ht="14.25" spans="1:7">
      <c r="A245" s="5">
        <v>244</v>
      </c>
      <c r="B245" s="7" t="s">
        <v>498</v>
      </c>
      <c r="C245" s="7" t="s">
        <v>8</v>
      </c>
      <c r="D245" s="24" t="s">
        <v>499</v>
      </c>
      <c r="E245" s="11" t="s">
        <v>461</v>
      </c>
      <c r="F245" s="9"/>
      <c r="G245" s="9"/>
    </row>
    <row r="246" ht="14.25" spans="1:7">
      <c r="A246" s="5">
        <v>245</v>
      </c>
      <c r="B246" s="29" t="s">
        <v>500</v>
      </c>
      <c r="C246" s="7" t="s">
        <v>8</v>
      </c>
      <c r="D246" s="29" t="s">
        <v>501</v>
      </c>
      <c r="E246" s="11" t="s">
        <v>461</v>
      </c>
      <c r="F246" s="9"/>
      <c r="G246" s="9"/>
    </row>
    <row r="247" ht="14.25" spans="1:7">
      <c r="A247" s="5">
        <v>246</v>
      </c>
      <c r="B247" s="24" t="s">
        <v>502</v>
      </c>
      <c r="C247" s="7" t="s">
        <v>21</v>
      </c>
      <c r="D247" s="24" t="s">
        <v>503</v>
      </c>
      <c r="E247" s="11" t="s">
        <v>461</v>
      </c>
      <c r="F247" s="9"/>
      <c r="G247" s="9"/>
    </row>
    <row r="248" ht="14.25" spans="1:7">
      <c r="A248" s="5">
        <v>247</v>
      </c>
      <c r="B248" s="6" t="s">
        <v>504</v>
      </c>
      <c r="C248" s="7" t="s">
        <v>21</v>
      </c>
      <c r="D248" s="8" t="s">
        <v>505</v>
      </c>
      <c r="E248" s="11" t="s">
        <v>461</v>
      </c>
      <c r="F248" s="9"/>
      <c r="G248" s="9"/>
    </row>
    <row r="249" ht="14.25" spans="1:7">
      <c r="A249" s="5">
        <v>248</v>
      </c>
      <c r="B249" s="6" t="s">
        <v>506</v>
      </c>
      <c r="C249" s="7" t="s">
        <v>21</v>
      </c>
      <c r="D249" s="8" t="s">
        <v>507</v>
      </c>
      <c r="E249" s="11" t="s">
        <v>461</v>
      </c>
      <c r="F249" s="9"/>
      <c r="G249" s="9"/>
    </row>
    <row r="250" ht="14.25" spans="1:7">
      <c r="A250" s="5">
        <v>249</v>
      </c>
      <c r="B250" s="30" t="s">
        <v>508</v>
      </c>
      <c r="C250" s="7" t="s">
        <v>21</v>
      </c>
      <c r="D250" s="29" t="s">
        <v>509</v>
      </c>
      <c r="E250" s="11" t="s">
        <v>461</v>
      </c>
      <c r="F250" s="9"/>
      <c r="G250" s="9"/>
    </row>
    <row r="251" ht="14.25" spans="1:7">
      <c r="A251" s="5">
        <v>250</v>
      </c>
      <c r="B251" s="7" t="s">
        <v>510</v>
      </c>
      <c r="C251" s="7" t="s">
        <v>21</v>
      </c>
      <c r="D251" s="29" t="s">
        <v>511</v>
      </c>
      <c r="E251" s="11" t="s">
        <v>461</v>
      </c>
      <c r="F251" s="9"/>
      <c r="G251" s="9"/>
    </row>
    <row r="252" ht="14.25" spans="1:7">
      <c r="A252" s="5">
        <v>251</v>
      </c>
      <c r="B252" s="38" t="s">
        <v>512</v>
      </c>
      <c r="C252" s="7" t="s">
        <v>21</v>
      </c>
      <c r="D252" s="39" t="s">
        <v>513</v>
      </c>
      <c r="E252" s="11" t="s">
        <v>461</v>
      </c>
      <c r="F252" s="9"/>
      <c r="G252" s="9"/>
    </row>
    <row r="253" ht="14.25" spans="1:7">
      <c r="A253" s="5">
        <v>252</v>
      </c>
      <c r="B253" s="7" t="s">
        <v>514</v>
      </c>
      <c r="C253" s="7" t="s">
        <v>21</v>
      </c>
      <c r="D253" s="24" t="s">
        <v>515</v>
      </c>
      <c r="E253" s="11" t="s">
        <v>461</v>
      </c>
      <c r="F253" s="9"/>
      <c r="G253" s="9"/>
    </row>
    <row r="254" ht="14.25" spans="1:7">
      <c r="A254" s="5">
        <v>253</v>
      </c>
      <c r="B254" s="23" t="s">
        <v>516</v>
      </c>
      <c r="C254" s="7" t="s">
        <v>21</v>
      </c>
      <c r="D254" s="24" t="s">
        <v>517</v>
      </c>
      <c r="E254" s="11" t="s">
        <v>461</v>
      </c>
      <c r="F254" s="9"/>
      <c r="G254" s="9"/>
    </row>
    <row r="255" ht="14.25" spans="1:7">
      <c r="A255" s="5">
        <v>254</v>
      </c>
      <c r="B255" s="27" t="s">
        <v>518</v>
      </c>
      <c r="C255" s="7" t="s">
        <v>8</v>
      </c>
      <c r="D255" s="29" t="s">
        <v>519</v>
      </c>
      <c r="E255" s="11" t="s">
        <v>461</v>
      </c>
      <c r="F255" s="9"/>
      <c r="G255" s="9"/>
    </row>
    <row r="256" ht="14.25" spans="1:7">
      <c r="A256" s="5">
        <v>255</v>
      </c>
      <c r="B256" s="11" t="s">
        <v>520</v>
      </c>
      <c r="C256" s="11" t="s">
        <v>21</v>
      </c>
      <c r="D256" s="14" t="s">
        <v>521</v>
      </c>
      <c r="E256" s="11" t="s">
        <v>461</v>
      </c>
      <c r="F256" s="9"/>
      <c r="G256" s="9"/>
    </row>
  </sheetData>
  <dataValidations count="1">
    <dataValidation allowBlank="1" showInputMessage="1" showErrorMessage="1" sqref="D86 D63980 D129516 D195052 D260588 D326124 D391660 D457196 D522732 D588268 D653804 D719340 D784876 D850412 D915948 D981484"/>
  </dataValidations>
  <pageMargins left="0.75" right="0.75" top="1" bottom="1" header="0.5" footer="0.5"/>
  <pageSetup paperSize="1" orientation="portrait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楼栋长信息清单工作表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2017-08-17T11:55:00Z</dcterms:created>
  <dcterms:modified xsi:type="dcterms:W3CDTF">2017-09-07T04:28:48Z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