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mtdp/Documents/xishige/xishige/data/2020_09/"/>
    </mc:Choice>
  </mc:AlternateContent>
  <bookViews>
    <workbookView xWindow="800" yWindow="1060" windowWidth="27040" windowHeight="15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<sst xmlns="http://schemas.openxmlformats.org/spreadsheetml/2006/main" count="2" uniqueCount="2">
  <si>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多扣了558</t>
    <rPh sb="0" eb="1">
      <t>duo'kou</t>
    </rPh>
    <rPh sb="2" eb="3">
      <t>l</t>
    </rPh>
    <phoneticPr fontId="1" type="noConversion"/>
  </si>
  <si>
    <t>多冲了，10000，扣掉9千</t>
    <rPh sb="0" eb="1">
      <t>duo'chong'l</t>
    </rPh>
    <rPh sb="10" eb="11">
      <t>kou'diao</t>
    </rPh>
    <rPh sb="13" eb="14">
      <t>qian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</si>
</sst>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83"/>
  <sheetViews>
    <sheetView tabSelected="1" workbookViewId="0">
      <selection activeCell="B2" sqref="B2"/>
    </sheetView>
  </sheetViews>
  <sheetFormatPr baseColWidth="10" defaultRowHeight="16" x14ac:dyDescent="0.2"/>
  <sheetData>
    <row r="1" spans="1:63" ht="17" x14ac:dyDescent="0.2">
      <c r="A1" s="4">
        <v>44093</v>
      </c>
      <c r="B1" s="3" t="s">
        <v>0</v>
      </c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7" x14ac:dyDescent="0.2">
      <c r="A2" s="4">
        <v>44092</v>
      </c>
      <c r="B2" s="3" t="s">
        <v>1</v>
      </c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17" x14ac:dyDescent="0.2">
      <c r="B3" s="3"/>
      <c r="C3" s="1"/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17" x14ac:dyDescent="0.2">
      <c r="B4" s="3"/>
      <c r="C4" s="1"/>
      <c r="D4" s="1"/>
      <c r="E4" s="1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17" x14ac:dyDescent="0.2">
      <c r="B5" s="3"/>
      <c r="C5" s="1"/>
      <c r="D5" s="1"/>
      <c r="E5" s="1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17" x14ac:dyDescent="0.2">
      <c r="B6" s="3"/>
      <c r="C6" s="1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17" x14ac:dyDescent="0.2">
      <c r="B7" s="3"/>
      <c r="C7" s="1"/>
      <c r="D7" s="1"/>
      <c r="E7" s="1"/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17" x14ac:dyDescent="0.2">
      <c r="B8" s="3"/>
      <c r="C8" s="1"/>
      <c r="D8" s="1"/>
      <c r="E8" s="1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17" x14ac:dyDescent="0.2">
      <c r="B9" s="3"/>
      <c r="C9" s="1"/>
      <c r="D9" s="1"/>
      <c r="E9" s="1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17" x14ac:dyDescent="0.2">
      <c r="B10" s="3"/>
      <c r="C10" s="1"/>
      <c r="D10" s="1"/>
      <c r="E10" s="1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17" x14ac:dyDescent="0.2">
      <c r="B11" s="3"/>
      <c r="C11" s="1"/>
      <c r="D11" s="1"/>
      <c r="E11" s="1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17" x14ac:dyDescent="0.2">
      <c r="B12" s="3"/>
      <c r="C12" s="1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ht="17" x14ac:dyDescent="0.2">
      <c r="B13" s="3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ht="17" x14ac:dyDescent="0.2">
      <c r="B14" s="3"/>
      <c r="C14" s="1"/>
      <c r="D14" s="1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17" x14ac:dyDescent="0.2">
      <c r="B15" s="3"/>
      <c r="C15" s="1"/>
      <c r="D15" s="1"/>
      <c r="E15" s="1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17" x14ac:dyDescent="0.2">
      <c r="B16" s="3"/>
      <c r="C16" s="1"/>
      <c r="D16" s="1"/>
      <c r="E16" s="1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2:63" ht="17" x14ac:dyDescent="0.2">
      <c r="B17" s="3"/>
      <c r="C17" s="1"/>
      <c r="D17" s="1"/>
      <c r="E17" s="1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2:63" ht="17" x14ac:dyDescent="0.2">
      <c r="B18" s="3"/>
      <c r="C18" s="1"/>
      <c r="D18" s="1"/>
      <c r="E18" s="1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2:63" ht="17" x14ac:dyDescent="0.2">
      <c r="B19" s="3"/>
      <c r="C19" s="1"/>
      <c r="D19" s="1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2:63" ht="17" x14ac:dyDescent="0.2">
      <c r="B20" s="3"/>
      <c r="C20" s="1"/>
      <c r="D20" s="1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2:63" ht="17" x14ac:dyDescent="0.2">
      <c r="B21" s="3"/>
      <c r="C21" s="1"/>
      <c r="D21" s="1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2:63" ht="17" x14ac:dyDescent="0.2">
      <c r="B22" s="3"/>
      <c r="C22" s="1"/>
      <c r="D22" s="1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2:63" ht="17" x14ac:dyDescent="0.2">
      <c r="B23" s="3"/>
      <c r="C23" s="1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2:63" ht="17" x14ac:dyDescent="0.2">
      <c r="B24" s="3"/>
      <c r="C24" s="1"/>
      <c r="D24" s="1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2:63" ht="17" x14ac:dyDescent="0.2">
      <c r="B25" s="3"/>
      <c r="C25" s="1"/>
      <c r="D25" s="1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2:63" ht="17" x14ac:dyDescent="0.2">
      <c r="B26" s="3"/>
      <c r="C26" s="1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2:63" ht="17" x14ac:dyDescent="0.2">
      <c r="B27" s="3"/>
      <c r="C27" s="1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2:63" ht="17" x14ac:dyDescent="0.2">
      <c r="B28" s="3"/>
      <c r="C28" s="1"/>
      <c r="D28" s="1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2:63" ht="17" x14ac:dyDescent="0.2">
      <c r="B29" s="3"/>
      <c r="C29" s="1"/>
      <c r="D29" s="1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2:63" ht="17" x14ac:dyDescent="0.2">
      <c r="B30" s="3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2:63" ht="17" x14ac:dyDescent="0.2">
      <c r="B31" s="3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2:63" ht="17" x14ac:dyDescent="0.2">
      <c r="B32" s="3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2:63" ht="17" x14ac:dyDescent="0.2">
      <c r="B33" s="3"/>
      <c r="C33" s="1"/>
      <c r="D33" s="1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2:63" ht="17" x14ac:dyDescent="0.2">
      <c r="B34" s="3"/>
      <c r="C34" s="1"/>
      <c r="D34" s="1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2:63" ht="17" x14ac:dyDescent="0.2">
      <c r="B35" s="3"/>
      <c r="C35" s="1"/>
      <c r="D35" s="1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2:63" ht="17" x14ac:dyDescent="0.2">
      <c r="B36" s="3"/>
      <c r="C36" s="1"/>
      <c r="D36" s="1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2:63" ht="17" x14ac:dyDescent="0.2">
      <c r="B37" s="3"/>
      <c r="C37" s="1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2:63" ht="17" x14ac:dyDescent="0.2">
      <c r="B38" s="3"/>
      <c r="C38" s="1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2:63" ht="17" x14ac:dyDescent="0.2">
      <c r="B39" s="3"/>
      <c r="C39" s="1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2:63" ht="17" x14ac:dyDescent="0.2">
      <c r="B40" s="3"/>
      <c r="C40" s="1"/>
      <c r="D40" s="1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2:63" ht="17" x14ac:dyDescent="0.2">
      <c r="B41" s="3"/>
      <c r="C41" s="1"/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2:63" ht="17" x14ac:dyDescent="0.2">
      <c r="B42" s="3"/>
      <c r="C42" s="1"/>
      <c r="D42" s="1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2:63" ht="17" x14ac:dyDescent="0.2">
      <c r="B43" s="3"/>
      <c r="C43" s="1"/>
      <c r="D43" s="1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2:63" ht="17" x14ac:dyDescent="0.2">
      <c r="B44" s="3"/>
      <c r="C44" s="1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2:63" ht="17" x14ac:dyDescent="0.2">
      <c r="B45" s="3"/>
      <c r="C45" s="1"/>
      <c r="D45" s="1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2:63" ht="17" x14ac:dyDescent="0.2">
      <c r="B46" s="3"/>
      <c r="C46" s="1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2:63" ht="17" x14ac:dyDescent="0.2">
      <c r="B47" s="3"/>
      <c r="C47" s="1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2:63" ht="17" x14ac:dyDescent="0.2">
      <c r="B48" s="3"/>
      <c r="C48" s="1"/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2:63" ht="17" x14ac:dyDescent="0.2">
      <c r="B49" s="3"/>
      <c r="C49" s="1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2:63" ht="17" x14ac:dyDescent="0.2">
      <c r="B50" s="3"/>
      <c r="C50" s="1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2:63" ht="17" x14ac:dyDescent="0.2">
      <c r="B51" s="3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2:63" ht="17" x14ac:dyDescent="0.2">
      <c r="B52" s="3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2:63" ht="17" x14ac:dyDescent="0.2">
      <c r="B53" s="3"/>
      <c r="C53" s="1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2:63" ht="17" x14ac:dyDescent="0.2">
      <c r="B54" s="3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2:63" ht="17" x14ac:dyDescent="0.2">
      <c r="B55" s="3"/>
      <c r="C55" s="1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2:63" ht="17" x14ac:dyDescent="0.2">
      <c r="B56" s="3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2:63" ht="17" x14ac:dyDescent="0.2">
      <c r="B57" s="3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2:63" ht="17" x14ac:dyDescent="0.2">
      <c r="B58" s="3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2:63" ht="17" x14ac:dyDescent="0.2">
      <c r="B59" s="3"/>
      <c r="C59" s="1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2:63" ht="17" x14ac:dyDescent="0.2">
      <c r="B60" s="3"/>
      <c r="C60" s="1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2:63" ht="17" x14ac:dyDescent="0.2">
      <c r="B61" s="3"/>
      <c r="C61" s="1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2:63" ht="17" x14ac:dyDescent="0.2">
      <c r="B62" s="3"/>
      <c r="C62" s="1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2:63" ht="17" x14ac:dyDescent="0.2">
      <c r="B63" s="3"/>
      <c r="C63" s="1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2:63" ht="17" x14ac:dyDescent="0.2">
      <c r="B64" s="3"/>
      <c r="C64" s="1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2:63" ht="17" x14ac:dyDescent="0.2">
      <c r="B65" s="3"/>
      <c r="C65" s="1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2:63" ht="17" x14ac:dyDescent="0.2">
      <c r="B66" s="3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2:63" ht="17" x14ac:dyDescent="0.2">
      <c r="B67" s="3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2:63" ht="17" x14ac:dyDescent="0.2">
      <c r="B68" s="3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2:63" ht="17" x14ac:dyDescent="0.2">
      <c r="B69" s="3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2:63" ht="17" x14ac:dyDescent="0.2">
      <c r="B70" s="3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2:63" ht="17" x14ac:dyDescent="0.2">
      <c r="B71" s="3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2:63" ht="17" x14ac:dyDescent="0.2">
      <c r="B72" s="3"/>
      <c r="C72" s="1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2:63" ht="17" x14ac:dyDescent="0.2">
      <c r="B73" s="3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2:63" ht="17" x14ac:dyDescent="0.2">
      <c r="B74" s="3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2:63" ht="17" x14ac:dyDescent="0.2">
      <c r="B75" s="3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2:63" ht="17" x14ac:dyDescent="0.2">
      <c r="B76" s="3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2:63" ht="17" x14ac:dyDescent="0.2">
      <c r="B77" s="3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2:63" ht="17" x14ac:dyDescent="0.2">
      <c r="B78" s="3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2:63" ht="17" x14ac:dyDescent="0.2">
      <c r="B79" s="3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2:63" ht="17" x14ac:dyDescent="0.2">
      <c r="B80" s="3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2:63" ht="17" x14ac:dyDescent="0.2">
      <c r="B81" s="3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2:63" ht="17" x14ac:dyDescent="0.2">
      <c r="B82" s="3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2:63" ht="17" x14ac:dyDescent="0.2">
      <c r="B83" s="3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2:63" ht="17" x14ac:dyDescent="0.2">
      <c r="B84" s="3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2:63" ht="17" x14ac:dyDescent="0.2">
      <c r="B85" s="3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2:63" ht="17" x14ac:dyDescent="0.2">
      <c r="B86" s="3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2:63" ht="17" x14ac:dyDescent="0.2">
      <c r="B87" s="3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2:63" ht="17" x14ac:dyDescent="0.2">
      <c r="B88" s="3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2:63" ht="17" x14ac:dyDescent="0.2">
      <c r="B89" s="3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2:63" ht="17" x14ac:dyDescent="0.2">
      <c r="B90" s="3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2:63" ht="17" x14ac:dyDescent="0.2">
      <c r="B91" s="3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2:63" ht="17" x14ac:dyDescent="0.2">
      <c r="B92" s="3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2:63" ht="17" x14ac:dyDescent="0.2">
      <c r="B93" s="3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2:63" ht="17" x14ac:dyDescent="0.2">
      <c r="B94" s="3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2:63" ht="17" x14ac:dyDescent="0.2">
      <c r="B95" s="3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2:63" ht="17" x14ac:dyDescent="0.2">
      <c r="B96" s="3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2:63" ht="17" x14ac:dyDescent="0.2">
      <c r="B97" s="3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2:63" ht="17" x14ac:dyDescent="0.2">
      <c r="B98" s="3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2:63" ht="17" x14ac:dyDescent="0.2">
      <c r="B99" s="3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2:63" ht="17" x14ac:dyDescent="0.2">
      <c r="B100" s="3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2:63" ht="17" x14ac:dyDescent="0.2">
      <c r="B101" s="3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2:63" ht="17" x14ac:dyDescent="0.2">
      <c r="B102" s="3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2:63" ht="17" x14ac:dyDescent="0.2">
      <c r="B103" s="3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2:63" ht="17" x14ac:dyDescent="0.2">
      <c r="B104" s="3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2:63" ht="17" x14ac:dyDescent="0.2">
      <c r="B105" s="3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2:63" ht="17" x14ac:dyDescent="0.2">
      <c r="B106" s="3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2:63" ht="17" x14ac:dyDescent="0.2">
      <c r="B107" s="3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2:63" ht="17" x14ac:dyDescent="0.2">
      <c r="B108" s="3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2:63" ht="17" x14ac:dyDescent="0.2">
      <c r="B109" s="3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2:63" ht="17" x14ac:dyDescent="0.2">
      <c r="B110" s="3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2:63" ht="17" x14ac:dyDescent="0.2">
      <c r="B111" s="3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2:63" ht="17" x14ac:dyDescent="0.2">
      <c r="B112" s="3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2:63" ht="17" x14ac:dyDescent="0.2">
      <c r="B113" s="3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2:63" ht="17" x14ac:dyDescent="0.2">
      <c r="B114" s="3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2:63" ht="17" x14ac:dyDescent="0.2">
      <c r="B115" s="3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2:63" ht="17" x14ac:dyDescent="0.2">
      <c r="B116" s="3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2:63" ht="17" x14ac:dyDescent="0.2">
      <c r="B117" s="3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2:63" ht="17" x14ac:dyDescent="0.2">
      <c r="B118" s="3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2:63" ht="17" x14ac:dyDescent="0.2">
      <c r="B119" s="3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2:63" ht="17" x14ac:dyDescent="0.2">
      <c r="B120" s="3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2:63" ht="17" x14ac:dyDescent="0.2">
      <c r="B121" s="3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2:63" ht="17" x14ac:dyDescent="0.2">
      <c r="B122" s="3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2:63" ht="17" x14ac:dyDescent="0.2">
      <c r="B123" s="3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2:63" ht="17" x14ac:dyDescent="0.2">
      <c r="B124" s="3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2:63" ht="17" x14ac:dyDescent="0.2">
      <c r="B125" s="3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2:63" ht="17" x14ac:dyDescent="0.2">
      <c r="B126" s="3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2:63" ht="17" x14ac:dyDescent="0.2">
      <c r="B127" s="3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2:63" ht="17" x14ac:dyDescent="0.2">
      <c r="B128" s="3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2:63" ht="17" x14ac:dyDescent="0.2">
      <c r="B129" s="3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2:63" ht="17" x14ac:dyDescent="0.2">
      <c r="B130" s="3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2:63" ht="17" x14ac:dyDescent="0.2">
      <c r="B131" s="3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2:63" ht="17" x14ac:dyDescent="0.2">
      <c r="B132" s="3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2:63" ht="17" x14ac:dyDescent="0.2">
      <c r="B133" s="3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2:63" ht="17" x14ac:dyDescent="0.2">
      <c r="B134" s="3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2:63" ht="17" x14ac:dyDescent="0.2">
      <c r="B135" s="3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2:63" ht="17" x14ac:dyDescent="0.2">
      <c r="B136" s="3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2:63" ht="17" x14ac:dyDescent="0.2">
      <c r="B137" s="3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2:63" ht="17" x14ac:dyDescent="0.2">
      <c r="B138" s="3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2:63" ht="17" x14ac:dyDescent="0.2">
      <c r="B139" s="3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2:63" ht="17" x14ac:dyDescent="0.2">
      <c r="B140" s="3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2:63" ht="17" x14ac:dyDescent="0.2">
      <c r="B141" s="3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2:63" ht="17" x14ac:dyDescent="0.2">
      <c r="B142" s="3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2:63" ht="17" x14ac:dyDescent="0.2">
      <c r="B143" s="3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2:63" ht="17" x14ac:dyDescent="0.2">
      <c r="B144" s="3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2:63" ht="17" x14ac:dyDescent="0.2">
      <c r="B145" s="3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2:63" ht="17" x14ac:dyDescent="0.2">
      <c r="B146" s="3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2:63" ht="17" x14ac:dyDescent="0.2">
      <c r="B147" s="3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2:63" ht="17" x14ac:dyDescent="0.2">
      <c r="B148" s="3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2:63" ht="17" x14ac:dyDescent="0.2">
      <c r="B149" s="3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2:63" ht="17" x14ac:dyDescent="0.2">
      <c r="B150" s="3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2:63" ht="17" x14ac:dyDescent="0.2">
      <c r="B151" s="3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2:63" ht="17" x14ac:dyDescent="0.2">
      <c r="B152" s="3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2:63" ht="17" x14ac:dyDescent="0.2">
      <c r="B153" s="3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2:63" ht="17" x14ac:dyDescent="0.2">
      <c r="B154" s="3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2:63" ht="17" x14ac:dyDescent="0.2">
      <c r="B155" s="3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2:63" ht="17" x14ac:dyDescent="0.2">
      <c r="B156" s="3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2:63" ht="17" x14ac:dyDescent="0.2">
      <c r="B157" s="3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2:63" ht="17" x14ac:dyDescent="0.2">
      <c r="B158" s="3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2:63" ht="17" x14ac:dyDescent="0.2">
      <c r="B159" s="3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2:63" ht="17" x14ac:dyDescent="0.2">
      <c r="B160" s="3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2:63" ht="17" x14ac:dyDescent="0.2">
      <c r="B161" s="3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2:63" ht="17" x14ac:dyDescent="0.2">
      <c r="B162" s="3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2:63" ht="17" x14ac:dyDescent="0.2">
      <c r="B163" s="3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2:63" ht="17" x14ac:dyDescent="0.2">
      <c r="B164" s="3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2:63" ht="17" x14ac:dyDescent="0.2">
      <c r="B165" s="3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2:63" ht="17" x14ac:dyDescent="0.2">
      <c r="B166" s="3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2:63" ht="17" x14ac:dyDescent="0.2">
      <c r="B167" s="3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2:63" ht="17" x14ac:dyDescent="0.2">
      <c r="B168" s="3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2:63" ht="17" x14ac:dyDescent="0.2">
      <c r="B169" s="3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2:63" ht="17" x14ac:dyDescent="0.2">
      <c r="B170" s="3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2:63" ht="17" x14ac:dyDescent="0.2">
      <c r="B171" s="3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2:63" ht="17" x14ac:dyDescent="0.2">
      <c r="B172" s="3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2:63" ht="17" x14ac:dyDescent="0.2">
      <c r="B173" s="3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2:63" ht="17" x14ac:dyDescent="0.2">
      <c r="B174" s="3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2:63" ht="17" x14ac:dyDescent="0.2">
      <c r="B175" s="3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2:63" ht="17" x14ac:dyDescent="0.2">
      <c r="B176" s="3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2:63" ht="17" x14ac:dyDescent="0.2">
      <c r="B177" s="3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2:63" ht="17" x14ac:dyDescent="0.2">
      <c r="B178" s="3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2:63" ht="17" x14ac:dyDescent="0.2">
      <c r="B179" s="3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2:63" ht="17" x14ac:dyDescent="0.2">
      <c r="B180" s="3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2:63" ht="17" x14ac:dyDescent="0.2">
      <c r="B181" s="3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2:63" ht="17" x14ac:dyDescent="0.2">
      <c r="B182" s="3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2:63" ht="17" x14ac:dyDescent="0.2">
      <c r="B183" s="3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2:63" ht="17" x14ac:dyDescent="0.2">
      <c r="B184" s="3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2:63" ht="17" x14ac:dyDescent="0.2">
      <c r="B185" s="3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2:63" ht="17" x14ac:dyDescent="0.2">
      <c r="B186" s="3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2:63" ht="17" x14ac:dyDescent="0.2">
      <c r="B187" s="3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2:63" ht="17" x14ac:dyDescent="0.2">
      <c r="B188" s="3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2:63" ht="17" x14ac:dyDescent="0.2">
      <c r="B189" s="3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2:63" ht="17" x14ac:dyDescent="0.2">
      <c r="B190" s="3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2:63" ht="17" x14ac:dyDescent="0.2">
      <c r="B191" s="3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2:63" ht="17" x14ac:dyDescent="0.2">
      <c r="B192" s="3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2:63" ht="17" x14ac:dyDescent="0.2">
      <c r="B193" s="3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2:63" ht="17" x14ac:dyDescent="0.2">
      <c r="B194" s="3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2:63" ht="17" x14ac:dyDescent="0.2">
      <c r="B195" s="3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2:63" ht="17" x14ac:dyDescent="0.2">
      <c r="B196" s="3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2:63" ht="17" x14ac:dyDescent="0.2">
      <c r="B197" s="3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2:63" ht="17" x14ac:dyDescent="0.2">
      <c r="B198" s="3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2:63" ht="17" x14ac:dyDescent="0.2">
      <c r="B199" s="3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2:63" ht="17" x14ac:dyDescent="0.2">
      <c r="B200" s="3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2:63" ht="17" x14ac:dyDescent="0.2">
      <c r="B201" s="3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2:63" ht="17" x14ac:dyDescent="0.2">
      <c r="B202" s="3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2:63" ht="17" x14ac:dyDescent="0.2">
      <c r="B203" s="3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2:63" ht="17" x14ac:dyDescent="0.2">
      <c r="B204" s="3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2:63" ht="17" x14ac:dyDescent="0.2">
      <c r="B205" s="3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2:63" ht="17" x14ac:dyDescent="0.2">
      <c r="B206" s="3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2:63" ht="17" x14ac:dyDescent="0.2">
      <c r="B207" s="3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2:63" ht="17" x14ac:dyDescent="0.2">
      <c r="B208" s="3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2:63" ht="17" x14ac:dyDescent="0.2">
      <c r="B209" s="3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2:63" ht="17" x14ac:dyDescent="0.2">
      <c r="B210" s="3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2:63" ht="17" x14ac:dyDescent="0.2">
      <c r="B211" s="3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2:63" ht="17" x14ac:dyDescent="0.2">
      <c r="B212" s="3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2:63" ht="17" x14ac:dyDescent="0.2">
      <c r="B213" s="3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2:63" ht="17" x14ac:dyDescent="0.2">
      <c r="B214" s="3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2:63" ht="17" x14ac:dyDescent="0.2">
      <c r="B215" s="3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2:63" ht="17" x14ac:dyDescent="0.2">
      <c r="B216" s="3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2:63" ht="17" x14ac:dyDescent="0.2">
      <c r="B217" s="3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2:63" ht="17" x14ac:dyDescent="0.2">
      <c r="B218" s="3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2:63" ht="17" x14ac:dyDescent="0.2">
      <c r="B219" s="3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2:63" ht="17" x14ac:dyDescent="0.2">
      <c r="B220" s="3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2:63" ht="17" x14ac:dyDescent="0.2">
      <c r="B221" s="3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2:63" ht="17" x14ac:dyDescent="0.2">
      <c r="B222" s="3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2:63" ht="17" x14ac:dyDescent="0.2">
      <c r="B223" s="3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2:63" ht="17" x14ac:dyDescent="0.2">
      <c r="B224" s="3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2:63" ht="17" x14ac:dyDescent="0.2">
      <c r="B225" s="3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2:63" ht="17" x14ac:dyDescent="0.2">
      <c r="B226" s="3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2:63" ht="17" x14ac:dyDescent="0.2">
      <c r="B227" s="3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2:63" ht="17" x14ac:dyDescent="0.2">
      <c r="B228" s="3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2:63" ht="17" x14ac:dyDescent="0.2">
      <c r="B229" s="3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2:63" ht="17" x14ac:dyDescent="0.2">
      <c r="B230" s="3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2:63" ht="17" x14ac:dyDescent="0.2">
      <c r="B231" s="3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2:63" ht="17" x14ac:dyDescent="0.2">
      <c r="B232" s="3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2:63" ht="17" x14ac:dyDescent="0.2">
      <c r="B233" s="3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2:63" ht="17" x14ac:dyDescent="0.2">
      <c r="B234" s="3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2:63" ht="17" x14ac:dyDescent="0.2">
      <c r="B235" s="3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2:63" ht="17" x14ac:dyDescent="0.2">
      <c r="B236" s="3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2:63" ht="17" x14ac:dyDescent="0.2">
      <c r="B237" s="3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2:63" ht="17" x14ac:dyDescent="0.2">
      <c r="B238" s="3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2:63" ht="17" x14ac:dyDescent="0.2">
      <c r="B239" s="3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2:63" ht="17" x14ac:dyDescent="0.2">
      <c r="B240" s="3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2:63" ht="17" x14ac:dyDescent="0.2">
      <c r="B241" s="3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2:63" ht="17" x14ac:dyDescent="0.2">
      <c r="B242" s="3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2:63" ht="17" x14ac:dyDescent="0.2">
      <c r="B243" s="3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2:63" ht="17" x14ac:dyDescent="0.2">
      <c r="B244" s="3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2:63" ht="17" x14ac:dyDescent="0.2">
      <c r="B245" s="3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2:63" ht="17" x14ac:dyDescent="0.2">
      <c r="B246" s="3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2:63" ht="17" x14ac:dyDescent="0.2">
      <c r="B247" s="3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2:63" ht="17" x14ac:dyDescent="0.2">
      <c r="B248" s="3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2:63" ht="17" x14ac:dyDescent="0.2">
      <c r="B249" s="3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2:63" ht="17" x14ac:dyDescent="0.2">
      <c r="B250" s="3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2:63" ht="17" x14ac:dyDescent="0.2">
      <c r="B251" s="3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2:63" ht="17" x14ac:dyDescent="0.2">
      <c r="B252" s="3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2:63" ht="17" x14ac:dyDescent="0.2">
      <c r="B253" s="3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2:63" ht="17" x14ac:dyDescent="0.2">
      <c r="B254" s="3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2:63" ht="17" x14ac:dyDescent="0.2">
      <c r="B255" s="3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2:63" ht="17" x14ac:dyDescent="0.2">
      <c r="B256" s="3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2:63" ht="17" x14ac:dyDescent="0.2">
      <c r="B257" s="3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2:63" ht="17" x14ac:dyDescent="0.2">
      <c r="B258" s="3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2:63" ht="17" x14ac:dyDescent="0.2">
      <c r="B259" s="3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2:63" ht="17" x14ac:dyDescent="0.2">
      <c r="B260" s="3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2:63" ht="17" x14ac:dyDescent="0.2">
      <c r="B261" s="3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2:63" ht="17" x14ac:dyDescent="0.2">
      <c r="B262" s="3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2:63" ht="17" x14ac:dyDescent="0.2">
      <c r="B263" s="3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2:63" ht="17" x14ac:dyDescent="0.2">
      <c r="B264" s="3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2:63" ht="17" x14ac:dyDescent="0.2">
      <c r="B265" s="3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2:63" ht="17" x14ac:dyDescent="0.2">
      <c r="B266" s="3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2:63" ht="17" x14ac:dyDescent="0.2">
      <c r="B267" s="3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2:63" ht="17" x14ac:dyDescent="0.2">
      <c r="B268" s="3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2:63" ht="17" x14ac:dyDescent="0.2">
      <c r="B269" s="3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2:63" ht="17" x14ac:dyDescent="0.2">
      <c r="B270" s="3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2:63" ht="17" x14ac:dyDescent="0.2">
      <c r="B271" s="3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2:63" ht="17" x14ac:dyDescent="0.2">
      <c r="B272" s="3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2:63" ht="17" x14ac:dyDescent="0.2">
      <c r="B273" s="3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2:63" ht="17" x14ac:dyDescent="0.2">
      <c r="B274" s="3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2:63" ht="17" x14ac:dyDescent="0.2">
      <c r="B275" s="3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2:63" ht="17" x14ac:dyDescent="0.2">
      <c r="B276" s="3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2:63" ht="17" x14ac:dyDescent="0.2">
      <c r="B277" s="3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2:63" ht="17" x14ac:dyDescent="0.2">
      <c r="B278" s="3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2:63" ht="17" x14ac:dyDescent="0.2">
      <c r="B279" s="3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2:63" ht="17" x14ac:dyDescent="0.2">
      <c r="B280" s="3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2:63" ht="17" x14ac:dyDescent="0.2">
      <c r="B281" s="3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2:63" ht="17" x14ac:dyDescent="0.2">
      <c r="B282" s="3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2:63" ht="17" x14ac:dyDescent="0.2">
      <c r="B283" s="3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</sheetData>
  <phoneticPr fontId="1" type="noConversion"/>
  <dataValidations count="1">
    <dataValidation type="list" allowBlank="1" showInputMessage="1" showErrorMessage="1" sqref="F1:F283">
      <formula1>"标注问题,召回,展示,排序,内容模块,外卖模块,其他模块,本异地,补余"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2020-09-17T03:38:42Z</dcterms:created>
  <dcterms:modified xsi:type="dcterms:W3CDTF">2020-09-19T08:11:44Z</dcterms:modified>
</cp:coreProperties>
</file>