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esktop\cds230-hw10\"/>
    </mc:Choice>
  </mc:AlternateContent>
  <xr:revisionPtr revIDLastSave="0" documentId="13_ncr:1_{354B7A56-F134-449F-9829-77D04FBDF889}" xr6:coauthVersionLast="28" xr6:coauthVersionMax="28" xr10:uidLastSave="{00000000-0000-0000-0000-000000000000}"/>
  <bookViews>
    <workbookView xWindow="0" yWindow="0" windowWidth="20520" windowHeight="9465" activeTab="2" xr2:uid="{547E46A2-0FC7-4547-BF3D-BD82FEB5D69E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<sst xmlns="http://schemas.openxmlformats.org/spreadsheetml/2006/main" count="2" uniqueCount="2">
  <si>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[2, 4, 8, 16, 32, 64, 128, 256, 512, 1024, 2048, 4096]</t>
  </si>
  <si>
    <t>[0.2846922060448933, 0.42963678698534724, 0.6070285514098973, 0.42548734372075214, 0.4636456765889634, 0.4588359122251412, 0.516042754348571, 0.46177062191895824, 0.48702159470025636, 0.507858004715618, 0.499796618383708, 0.49136094195497143]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</si>
</sst>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vs Random Sample</a:t>
            </a:r>
            <a:r>
              <a:rPr lang="en-US" baseline="0"/>
              <a:t>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Sheet1!$A$5:$A$16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</c:numCache>
            </c:numRef>
          </c:cat>
          <c:val>
            <c:numRef>
              <c:f>Sheet1!$B$5:$B$16</c:f>
              <c:numCache>
                <c:formatCode>General</c:formatCode>
                <c:ptCount val="12"/>
                <c:pt idx="0">
                  <c:v>0.39603629631307302</c:v>
                </c:pt>
                <c:pt idx="1">
                  <c:v>0.52643894382458101</c:v>
                </c:pt>
                <c:pt idx="2">
                  <c:v>0.42136724024644401</c:v>
                </c:pt>
                <c:pt idx="3">
                  <c:v>0.56634410217757303</c:v>
                </c:pt>
                <c:pt idx="4">
                  <c:v>0.51779418103147901</c:v>
                </c:pt>
                <c:pt idx="5">
                  <c:v>0.43905270708739602</c:v>
                </c:pt>
                <c:pt idx="6">
                  <c:v>0.48414923994275799</c:v>
                </c:pt>
                <c:pt idx="7">
                  <c:v>0.49510342475130897</c:v>
                </c:pt>
                <c:pt idx="8">
                  <c:v>0.497179090297725</c:v>
                </c:pt>
                <c:pt idx="9">
                  <c:v>0.50391339405276403</c:v>
                </c:pt>
                <c:pt idx="10">
                  <c:v>0.48567885237118902</c:v>
                </c:pt>
                <c:pt idx="11">
                  <c:v>0.48587576668544302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1-4FC8-9D79-205861C6C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852808"/>
        <c:axId val="526858384"/>
      </c:barChart>
      <c:catAx>
        <c:axId val="526852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58384"/>
        <c:crosses val="autoZero"/>
        <c:auto val="1"/>
        <c:lblAlgn val="ctr"/>
        <c:lblOffset val="100"/>
        <c:noMultiLvlLbl val="0"/>
      </c:catAx>
      <c:valAx>
        <c:axId val="52685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52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Sheet2!$A$1:$K$1</c:f>
              <c:numCache>
                <c:formatCode>General</c:formatCode>
                <c:ptCount val="11"/>
                <c:pt idx="0">
                  <c:v>-0.58649163999999998</c:v>
                </c:pt>
                <c:pt idx="1">
                  <c:v>-0.36709779999999997</c:v>
                </c:pt>
                <c:pt idx="2">
                  <c:v>-0.14770395</c:v>
                </c:pt>
                <c:pt idx="3">
                  <c:v>7.1689890000000006E-2</c:v>
                </c:pt>
                <c:pt idx="4">
                  <c:v>0.29108373999999998</c:v>
                </c:pt>
                <c:pt idx="5">
                  <c:v>0.51047757999999999</c:v>
                </c:pt>
                <c:pt idx="6">
                  <c:v>0.72987142000000005</c:v>
                </c:pt>
                <c:pt idx="7">
                  <c:v>0.94926527000000005</c:v>
                </c:pt>
                <c:pt idx="8">
                  <c:v>1.1686591099999999</c:v>
                </c:pt>
                <c:pt idx="9">
                  <c:v>1.38805296</c:v>
                </c:pt>
                <c:pt idx="10">
                  <c:v>1.6074468</c:v>
                </c:pt>
              </c:numCache>
            </c:numRef>
          </c:cat>
          <c:val>
            <c:numRef>
              <c:f>Sheet2!$A$1:$K$1</c:f>
              <c:numCache>
                <c:formatCode>General</c:formatCode>
                <c:ptCount val="11"/>
                <c:pt idx="0">
                  <c:v>-0.58649163999999998</c:v>
                </c:pt>
                <c:pt idx="1">
                  <c:v>-0.36709779999999997</c:v>
                </c:pt>
                <c:pt idx="2">
                  <c:v>-0.14770395</c:v>
                </c:pt>
                <c:pt idx="3">
                  <c:v>7.1689890000000006E-2</c:v>
                </c:pt>
                <c:pt idx="4">
                  <c:v>0.29108373999999998</c:v>
                </c:pt>
                <c:pt idx="5">
                  <c:v>0.51047757999999999</c:v>
                </c:pt>
                <c:pt idx="6">
                  <c:v>0.72987142000000005</c:v>
                </c:pt>
                <c:pt idx="7">
                  <c:v>0.94926527000000005</c:v>
                </c:pt>
                <c:pt idx="8">
                  <c:v>1.1686591099999999</c:v>
                </c:pt>
                <c:pt idx="9">
                  <c:v>1.38805296</c:v>
                </c:pt>
                <c:pt idx="10">
                  <c:v>1.6074468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C-4B03-9F4A-6D62CD49A0A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Sheet2!$A$1:$K$1</c:f>
              <c:numCache>
                <c:formatCode>General</c:formatCode>
                <c:ptCount val="11"/>
                <c:pt idx="0">
                  <c:v>-0.58649163999999998</c:v>
                </c:pt>
                <c:pt idx="1">
                  <c:v>-0.36709779999999997</c:v>
                </c:pt>
                <c:pt idx="2">
                  <c:v>-0.14770395</c:v>
                </c:pt>
                <c:pt idx="3">
                  <c:v>7.1689890000000006E-2</c:v>
                </c:pt>
                <c:pt idx="4">
                  <c:v>0.29108373999999998</c:v>
                </c:pt>
                <c:pt idx="5">
                  <c:v>0.51047757999999999</c:v>
                </c:pt>
                <c:pt idx="6">
                  <c:v>0.72987142000000005</c:v>
                </c:pt>
                <c:pt idx="7">
                  <c:v>0.94926527000000005</c:v>
                </c:pt>
                <c:pt idx="8">
                  <c:v>1.1686591099999999</c:v>
                </c:pt>
                <c:pt idx="9">
                  <c:v>1.38805296</c:v>
                </c:pt>
                <c:pt idx="10">
                  <c:v>1.6074468</c:v>
                </c:pt>
              </c:numCache>
            </c:numRef>
          </c:cat>
          <c:val>
            <c:numRef>
              <c:f>Sheet2!$A$2:$K$2</c:f>
              <c:numCache>
                <c:formatCode>General</c:formatCode>
                <c:ptCount val="11"/>
                <c:pt idx="0">
                  <c:v>15</c:v>
                </c:pt>
                <c:pt idx="1">
                  <c:v>139</c:v>
                </c:pt>
                <c:pt idx="2">
                  <c:v>583</c:v>
                </c:pt>
                <c:pt idx="3">
                  <c:v>1626</c:v>
                </c:pt>
                <c:pt idx="4">
                  <c:v>2733</c:v>
                </c:pt>
                <c:pt idx="5">
                  <c:v>2679</c:v>
                </c:pt>
                <c:pt idx="6">
                  <c:v>1606</c:v>
                </c:pt>
                <c:pt idx="7">
                  <c:v>497</c:v>
                </c:pt>
                <c:pt idx="8">
                  <c:v>107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2C-4B03-9F4A-6D62CD49A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868696"/>
        <c:axId val="365871976"/>
      </c:barChart>
      <c:catAx>
        <c:axId val="365868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71976"/>
        <c:crosses val="autoZero"/>
        <c:auto val="1"/>
        <c:lblAlgn val="ctr"/>
        <c:lblOffset val="100"/>
        <c:noMultiLvlLbl val="0"/>
      </c:catAx>
      <c:valAx>
        <c:axId val="36587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68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35718</xdr:rowOff>
    </xdr:from>
    <xdr:to>
      <xdr:col>13</xdr:col>
      <xdr:colOff>159543</xdr:colOff>
      <xdr:row>22</xdr:row>
      <xdr:rowOff>64293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9A339-3C5E-4849-9A8F-B6EFF230F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11905</xdr:colOff>
      <xdr:row>2</xdr:row>
      <xdr:rowOff>173830</xdr:rowOff>
    </xdr:from>
    <xdr:to>
      <xdr:col>12</xdr:col>
      <xdr:colOff>523874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58EDF8-23E4-418C-896F-D70631F9E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127C-051C-49AD-A6EF-CCAACB602557}">
  <dimension ref="A1:B16"/>
  <sheetViews>
    <sheetView workbookViewId="0">
      <selection activeCell="A5" sqref="A5:B16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5" spans="1:2" x14ac:dyDescent="0.45">
      <c r="A5">
        <v>2</v>
      </c>
      <c r="B5">
        <v>0.39603629631307302</v>
      </c>
    </row>
    <row r="6" spans="1:2" x14ac:dyDescent="0.45">
      <c r="A6">
        <v>4</v>
      </c>
      <c r="B6">
        <v>0.52643894382458101</v>
      </c>
    </row>
    <row r="7" spans="1:2" x14ac:dyDescent="0.45">
      <c r="A7">
        <v>8</v>
      </c>
      <c r="B7">
        <v>0.42136724024644401</v>
      </c>
    </row>
    <row r="8" spans="1:2" x14ac:dyDescent="0.45">
      <c r="A8">
        <v>16</v>
      </c>
      <c r="B8">
        <v>0.56634410217757303</v>
      </c>
    </row>
    <row r="9" spans="1:2" x14ac:dyDescent="0.45">
      <c r="A9">
        <v>32</v>
      </c>
      <c r="B9">
        <v>0.51779418103147901</v>
      </c>
    </row>
    <row r="10" spans="1:2" x14ac:dyDescent="0.45">
      <c r="A10">
        <v>64</v>
      </c>
      <c r="B10">
        <v>0.43905270708739602</v>
      </c>
    </row>
    <row r="11" spans="1:2" x14ac:dyDescent="0.45">
      <c r="A11">
        <v>128</v>
      </c>
      <c r="B11">
        <v>0.48414923994275799</v>
      </c>
    </row>
    <row r="12" spans="1:2" x14ac:dyDescent="0.45">
      <c r="A12">
        <v>256</v>
      </c>
      <c r="B12">
        <v>0.49510342475130897</v>
      </c>
    </row>
    <row r="13" spans="1:2" x14ac:dyDescent="0.45">
      <c r="A13">
        <v>512</v>
      </c>
      <c r="B13">
        <v>0.497179090297725</v>
      </c>
    </row>
    <row r="14" spans="1:2" x14ac:dyDescent="0.45">
      <c r="A14">
        <v>1024</v>
      </c>
      <c r="B14">
        <v>0.50391339405276403</v>
      </c>
    </row>
    <row r="15" spans="1:2" x14ac:dyDescent="0.45">
      <c r="A15">
        <v>2048</v>
      </c>
      <c r="B15">
        <v>0.48567885237118902</v>
      </c>
    </row>
    <row r="16" spans="1:2" x14ac:dyDescent="0.45">
      <c r="A16">
        <v>4096</v>
      </c>
      <c r="B16">
        <v>0.48587576668544302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5591-1CB7-4DD9-952C-3BF606E331FD}">
  <dimension ref="A1:K2"/>
  <sheetViews>
    <sheetView workbookViewId="0">
      <selection sqref="A1:K2"/>
    </sheetView>
  </sheetViews>
  <sheetFormatPr defaultRowHeight="14.25" x14ac:dyDescent="0.45"/>
  <sheetData>
    <row r="1" spans="1:11" x14ac:dyDescent="0.45">
      <c r="A1">
        <v>-0.58649163999999998</v>
      </c>
      <c r="B1">
        <v>-0.36709779999999997</v>
      </c>
      <c r="C1">
        <v>-0.14770395</v>
      </c>
      <c r="D1">
        <v>7.1689890000000006E-2</v>
      </c>
      <c r="E1">
        <v>0.29108373999999998</v>
      </c>
      <c r="F1">
        <v>0.51047757999999999</v>
      </c>
      <c r="G1">
        <v>0.72987142000000005</v>
      </c>
      <c r="H1">
        <v>0.94926527000000005</v>
      </c>
      <c r="I1">
        <v>1.1686591099999999</v>
      </c>
      <c r="J1">
        <v>1.38805296</v>
      </c>
      <c r="K1">
        <v>1.6074468</v>
      </c>
    </row>
    <row r="2" spans="1:11" x14ac:dyDescent="0.45">
      <c r="A2">
        <v>15</v>
      </c>
      <c r="B2">
        <v>139</v>
      </c>
      <c r="C2">
        <v>583</v>
      </c>
      <c r="D2">
        <v>1626</v>
      </c>
      <c r="E2">
        <v>2733</v>
      </c>
      <c r="F2">
        <v>2679</v>
      </c>
      <c r="G2">
        <v>1606</v>
      </c>
      <c r="H2">
        <v>497</v>
      </c>
      <c r="I2">
        <v>107</v>
      </c>
      <c r="J2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654E-959C-4F98-9806-C08CE2B6DFEF}">
  <dimension ref="A1:K5"/>
  <sheetViews>
    <sheetView tabSelected="1" workbookViewId="0">
      <selection activeCell="G10" sqref="G10"/>
    </sheetView>
  </sheetViews>
  <sheetFormatPr defaultRowHeight="14.25" x14ac:dyDescent="0.45"/>
  <sheetData>
    <row r="1" spans="1:11" x14ac:dyDescent="0.45">
      <c r="A1">
        <v>-0.94865551999999997</v>
      </c>
      <c r="B1">
        <v>-0.65613038999999995</v>
      </c>
      <c r="C1">
        <v>-0.36360526999999998</v>
      </c>
      <c r="D1">
        <v>-7.108014E-2</v>
      </c>
      <c r="E1">
        <v>0.22144498000000001</v>
      </c>
      <c r="F1">
        <v>0.51397011000000004</v>
      </c>
      <c r="G1">
        <v>0.80649523000000001</v>
      </c>
      <c r="H1">
        <v>1.0990203599999999</v>
      </c>
      <c r="I1">
        <v>1.39154548</v>
      </c>
      <c r="J1">
        <v>1.68407061</v>
      </c>
      <c r="K1">
        <v>1.9765957300000001</v>
      </c>
    </row>
    <row r="2" spans="1:11" x14ac:dyDescent="0.45">
      <c r="A2">
        <v>15</v>
      </c>
      <c r="B2">
        <v>139</v>
      </c>
      <c r="C2">
        <v>583</v>
      </c>
      <c r="D2">
        <v>1626</v>
      </c>
      <c r="E2">
        <v>2733</v>
      </c>
      <c r="F2">
        <v>2679</v>
      </c>
      <c r="G2">
        <v>1606</v>
      </c>
      <c r="H2">
        <v>497</v>
      </c>
      <c r="I2">
        <v>107</v>
      </c>
      <c r="J2">
        <v>15</v>
      </c>
    </row>
    <row r="4" spans="1:11" x14ac:dyDescent="0.45">
      <c r="A4">
        <v>-0.46774200999999999</v>
      </c>
      <c r="B4">
        <v>-0.32094188000000001</v>
      </c>
      <c r="C4">
        <v>-0.17414175000000001</v>
      </c>
      <c r="D4">
        <v>-2.7341620000000001E-2</v>
      </c>
      <c r="E4">
        <v>0.11945851</v>
      </c>
      <c r="F4">
        <v>0.26625864999999999</v>
      </c>
      <c r="G4">
        <v>0.41305878000000001</v>
      </c>
      <c r="H4">
        <v>0.55985890999999999</v>
      </c>
      <c r="I4">
        <v>0.70665904000000002</v>
      </c>
      <c r="J4">
        <v>0.85345917000000004</v>
      </c>
      <c r="K4">
        <v>1.0002593099999999</v>
      </c>
    </row>
    <row r="5" spans="1:11" x14ac:dyDescent="0.45">
      <c r="A5">
        <v>13</v>
      </c>
      <c r="B5">
        <v>77</v>
      </c>
      <c r="C5">
        <v>404</v>
      </c>
      <c r="D5">
        <v>1177</v>
      </c>
      <c r="E5">
        <v>2216</v>
      </c>
      <c r="F5">
        <v>2513</v>
      </c>
      <c r="G5">
        <v>1730</v>
      </c>
      <c r="H5">
        <v>687</v>
      </c>
      <c r="I5">
        <v>158</v>
      </c>
      <c r="J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2018-04-15T01:56:38Z</dcterms:created>
  <dcterms:modified xsi:type="dcterms:W3CDTF">2018-04-15T03:05:16Z</dcterms:modified>
</cp:coreProperties>
</file>