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Sheet1!$A$1:$A$180</c:f>
              <c:numCache>
                <c:formatCode>General</c:formatCode>
                <c:ptCount val="18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16.430861211382599</c:v>
                </c:pt>
                <c:pt idx="107">
                  <c:v>17.898626501922301</c:v>
                </c:pt>
                <c:pt idx="108">
                  <c:v>19.3607269189195</c:v>
                </c:pt>
                <c:pt idx="109">
                  <c:v>20.8171624623741</c:v>
                </c:pt>
                <c:pt idx="110">
                  <c:v>22.2679331322861</c:v>
                </c:pt>
                <c:pt idx="111">
                  <c:v>23.713038928655401</c:v>
                </c:pt>
                <c:pt idx="112">
                  <c:v>25.152479851482202</c:v>
                </c:pt>
                <c:pt idx="113">
                  <c:v>26.5862559007663</c:v>
                </c:pt>
                <c:pt idx="114">
                  <c:v>28.014367076507899</c:v>
                </c:pt>
                <c:pt idx="115">
                  <c:v>29.436813378706798</c:v>
                </c:pt>
                <c:pt idx="116">
                  <c:v>30.853594807363201</c:v>
                </c:pt>
                <c:pt idx="117">
                  <c:v>32.264711362476902</c:v>
                </c:pt>
                <c:pt idx="118">
                  <c:v>33.670163044048103</c:v>
                </c:pt>
                <c:pt idx="119">
                  <c:v>35.069949852076597</c:v>
                </c:pt>
                <c:pt idx="120">
                  <c:v>36.464071786562499</c:v>
                </c:pt>
                <c:pt idx="121">
                  <c:v>37.852528847505901</c:v>
                </c:pt>
                <c:pt idx="122">
                  <c:v>39.235321034906598</c:v>
                </c:pt>
                <c:pt idx="123">
                  <c:v>40.612448348764701</c:v>
                </c:pt>
                <c:pt idx="124">
                  <c:v>41.983910789080298</c:v>
                </c:pt>
                <c:pt idx="125">
                  <c:v>43.349708355853203</c:v>
                </c:pt>
                <c:pt idx="126">
                  <c:v>44.709841049083501</c:v>
                </c:pt>
                <c:pt idx="127">
                  <c:v>46.064308868771199</c:v>
                </c:pt>
                <c:pt idx="128">
                  <c:v>47.413111814916299</c:v>
                </c:pt>
                <c:pt idx="129">
                  <c:v>48.756249887518798</c:v>
                </c:pt>
                <c:pt idx="130">
                  <c:v>50.093723086578699</c:v>
                </c:pt>
                <c:pt idx="131">
                  <c:v>51.425531412095999</c:v>
                </c:pt>
                <c:pt idx="132">
                  <c:v>52.751674864070701</c:v>
                </c:pt>
                <c:pt idx="133">
                  <c:v>54.072153442502803</c:v>
                </c:pt>
                <c:pt idx="134">
                  <c:v>55.386967147392298</c:v>
                </c:pt>
                <c:pt idx="135">
                  <c:v>56.696115978739201</c:v>
                </c:pt>
                <c:pt idx="136">
                  <c:v>57.999599936543497</c:v>
                </c:pt>
                <c:pt idx="137">
                  <c:v>59.297419020805101</c:v>
                </c:pt>
                <c:pt idx="138">
                  <c:v>60.589573231524199</c:v>
                </c:pt>
                <c:pt idx="139">
                  <c:v>61.876062568700704</c:v>
                </c:pt>
                <c:pt idx="140">
                  <c:v>63.156887032334602</c:v>
                </c:pt>
                <c:pt idx="141">
                  <c:v>64.432046622425901</c:v>
                </c:pt>
                <c:pt idx="142">
                  <c:v>65.701541338974494</c:v>
                </c:pt>
                <c:pt idx="143">
                  <c:v>66.965371181980601</c:v>
                </c:pt>
                <c:pt idx="144">
                  <c:v>68.223536151443994</c:v>
                </c:pt>
                <c:pt idx="145">
                  <c:v>69.476036247364902</c:v>
                </c:pt>
                <c:pt idx="146">
                  <c:v>70.722871469743197</c:v>
                </c:pt>
                <c:pt idx="147">
                  <c:v>71.964041818578806</c:v>
                </c:pt>
                <c:pt idx="148">
                  <c:v>73.199547293871902</c:v>
                </c:pt>
                <c:pt idx="149">
                  <c:v>74.429387895622298</c:v>
                </c:pt>
                <c:pt idx="150">
                  <c:v>75.653563623830095</c:v>
                </c:pt>
                <c:pt idx="151">
                  <c:v>76.872074478495406</c:v>
                </c:pt>
                <c:pt idx="152">
                  <c:v>78.084920459618004</c:v>
                </c:pt>
                <c:pt idx="153">
                  <c:v>79.292101567198102</c:v>
                </c:pt>
                <c:pt idx="154">
                  <c:v>80.493617801235501</c:v>
                </c:pt>
                <c:pt idx="155">
                  <c:v>81.689469161730301</c:v>
                </c:pt>
                <c:pt idx="156">
                  <c:v>82.879655648682501</c:v>
                </c:pt>
                <c:pt idx="157">
                  <c:v>84.064177262092102</c:v>
                </c:pt>
                <c:pt idx="158">
                  <c:v>85.243034001959202</c:v>
                </c:pt>
                <c:pt idx="159">
                  <c:v>86.416225868283604</c:v>
                </c:pt>
                <c:pt idx="160">
                  <c:v>87.583752861065406</c:v>
                </c:pt>
                <c:pt idx="161">
                  <c:v>88.745614980304595</c:v>
                </c:pt>
                <c:pt idx="162">
                  <c:v>89.901812226001198</c:v>
                </c:pt>
                <c:pt idx="163">
                  <c:v>91.052344598155202</c:v>
                </c:pt>
                <c:pt idx="164">
                  <c:v>92.197212096766606</c:v>
                </c:pt>
                <c:pt idx="165">
                  <c:v>93.336414721835396</c:v>
                </c:pt>
                <c:pt idx="166">
                  <c:v>94.469952473361602</c:v>
                </c:pt>
                <c:pt idx="167">
                  <c:v>95.597825351345193</c:v>
                </c:pt>
                <c:pt idx="168">
                  <c:v>96.7200333557862</c:v>
                </c:pt>
                <c:pt idx="169">
                  <c:v>97.836576486684507</c:v>
                </c:pt>
                <c:pt idx="170">
                  <c:v>98.9474547440403</c:v>
                </c:pt>
                <c:pt idx="171">
                  <c:v>100.052668127853</c:v>
                </c:pt>
                <c:pt idx="172">
                  <c:v>101.152216638124</c:v>
                </c:pt>
                <c:pt idx="173">
                  <c:v>102.246100274852</c:v>
                </c:pt>
                <c:pt idx="174">
                  <c:v>103.33431903803699</c:v>
                </c:pt>
                <c:pt idx="175">
                  <c:v>104.41687292768</c:v>
                </c:pt>
                <c:pt idx="176">
                  <c:v>105.49376194378</c:v>
                </c:pt>
                <c:pt idx="177">
                  <c:v>106.564986086338</c:v>
                </c:pt>
                <c:pt idx="178">
                  <c:v>107.63054535535299</c:v>
                </c:pt>
                <c:pt idx="179">
                  <c:v>108.69043975082501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9232"/>
        <c:axId val="121760768"/>
      </c:scatterChart>
      <c:valAx>
        <c:axId val="1217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60768"/>
        <c:crosses val="autoZero"/>
        <c:crossBetween val="midCat"/>
      </c:valAx>
      <c:valAx>
        <c:axId val="1217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5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Sheet1!$C$1:$C$364</c:f>
              <c:numCache>
                <c:formatCode>General</c:formatCode>
                <c:ptCount val="36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16.430861211382599</c:v>
                </c:pt>
                <c:pt idx="107">
                  <c:v>17.898626501922301</c:v>
                </c:pt>
                <c:pt idx="108">
                  <c:v>19.3607269189195</c:v>
                </c:pt>
                <c:pt idx="109">
                  <c:v>20.8171624623741</c:v>
                </c:pt>
                <c:pt idx="110">
                  <c:v>22.2679331322861</c:v>
                </c:pt>
                <c:pt idx="111">
                  <c:v>23.713038928655401</c:v>
                </c:pt>
                <c:pt idx="112">
                  <c:v>25.152479851482202</c:v>
                </c:pt>
                <c:pt idx="113">
                  <c:v>26.5862559007663</c:v>
                </c:pt>
                <c:pt idx="114">
                  <c:v>28.014367076507899</c:v>
                </c:pt>
                <c:pt idx="115">
                  <c:v>29.436813378706798</c:v>
                </c:pt>
                <c:pt idx="116">
                  <c:v>30.853594807363201</c:v>
                </c:pt>
                <c:pt idx="117">
                  <c:v>32.264711362476902</c:v>
                </c:pt>
                <c:pt idx="118">
                  <c:v>33.670163044048103</c:v>
                </c:pt>
                <c:pt idx="119">
                  <c:v>35.069949852076597</c:v>
                </c:pt>
                <c:pt idx="120">
                  <c:v>36.464071786562499</c:v>
                </c:pt>
                <c:pt idx="121">
                  <c:v>37.852528847505901</c:v>
                </c:pt>
                <c:pt idx="122">
                  <c:v>39.235321034906598</c:v>
                </c:pt>
                <c:pt idx="123">
                  <c:v>40.612448348764701</c:v>
                </c:pt>
                <c:pt idx="124">
                  <c:v>41.983910789080298</c:v>
                </c:pt>
                <c:pt idx="125">
                  <c:v>43.349708355853203</c:v>
                </c:pt>
                <c:pt idx="126">
                  <c:v>44.709841049083501</c:v>
                </c:pt>
                <c:pt idx="127">
                  <c:v>46.064308868771199</c:v>
                </c:pt>
                <c:pt idx="128">
                  <c:v>47.413111814916299</c:v>
                </c:pt>
                <c:pt idx="129">
                  <c:v>48.756249887518798</c:v>
                </c:pt>
                <c:pt idx="130">
                  <c:v>50.093723086578699</c:v>
                </c:pt>
                <c:pt idx="131">
                  <c:v>51.425531412095999</c:v>
                </c:pt>
                <c:pt idx="132">
                  <c:v>52.751674864070701</c:v>
                </c:pt>
                <c:pt idx="133">
                  <c:v>54.072153442502803</c:v>
                </c:pt>
                <c:pt idx="134">
                  <c:v>55.386967147392298</c:v>
                </c:pt>
                <c:pt idx="135">
                  <c:v>56.696115978739201</c:v>
                </c:pt>
                <c:pt idx="136">
                  <c:v>57.999599936543497</c:v>
                </c:pt>
                <c:pt idx="137">
                  <c:v>59.297419020805101</c:v>
                </c:pt>
                <c:pt idx="138">
                  <c:v>60.589573231524199</c:v>
                </c:pt>
                <c:pt idx="139">
                  <c:v>61.876062568700704</c:v>
                </c:pt>
                <c:pt idx="140">
                  <c:v>63.156887032334602</c:v>
                </c:pt>
                <c:pt idx="141">
                  <c:v>64.432046622425901</c:v>
                </c:pt>
                <c:pt idx="142">
                  <c:v>65.701541338974494</c:v>
                </c:pt>
                <c:pt idx="143">
                  <c:v>66.965371181980601</c:v>
                </c:pt>
                <c:pt idx="144">
                  <c:v>68.223536151443994</c:v>
                </c:pt>
                <c:pt idx="145">
                  <c:v>69.476036247364902</c:v>
                </c:pt>
                <c:pt idx="146">
                  <c:v>70.722871469743197</c:v>
                </c:pt>
                <c:pt idx="147">
                  <c:v>71.964041818578806</c:v>
                </c:pt>
                <c:pt idx="148">
                  <c:v>73.199547293871902</c:v>
                </c:pt>
                <c:pt idx="149">
                  <c:v>74.429387895622298</c:v>
                </c:pt>
                <c:pt idx="150">
                  <c:v>75.653563623830095</c:v>
                </c:pt>
                <c:pt idx="151">
                  <c:v>76.872074478495406</c:v>
                </c:pt>
                <c:pt idx="152">
                  <c:v>78.084920459618004</c:v>
                </c:pt>
                <c:pt idx="153">
                  <c:v>79.292101567198102</c:v>
                </c:pt>
                <c:pt idx="154">
                  <c:v>80.493617801235501</c:v>
                </c:pt>
                <c:pt idx="155">
                  <c:v>81.689469161730301</c:v>
                </c:pt>
                <c:pt idx="156">
                  <c:v>82.879655648682501</c:v>
                </c:pt>
                <c:pt idx="157">
                  <c:v>84.064177262092102</c:v>
                </c:pt>
                <c:pt idx="158">
                  <c:v>85.243034001959202</c:v>
                </c:pt>
                <c:pt idx="159">
                  <c:v>86.416225868283604</c:v>
                </c:pt>
                <c:pt idx="160">
                  <c:v>87.583752861065406</c:v>
                </c:pt>
                <c:pt idx="161">
                  <c:v>88.745614980304595</c:v>
                </c:pt>
                <c:pt idx="162">
                  <c:v>89.901812226001198</c:v>
                </c:pt>
                <c:pt idx="163">
                  <c:v>91.052344598155202</c:v>
                </c:pt>
                <c:pt idx="164">
                  <c:v>92.197212096766606</c:v>
                </c:pt>
                <c:pt idx="165">
                  <c:v>93.336414721835396</c:v>
                </c:pt>
                <c:pt idx="166">
                  <c:v>94.469952473361602</c:v>
                </c:pt>
                <c:pt idx="167">
                  <c:v>95.597825351345193</c:v>
                </c:pt>
                <c:pt idx="168">
                  <c:v>96.7200333557862</c:v>
                </c:pt>
                <c:pt idx="169">
                  <c:v>97.836576486684507</c:v>
                </c:pt>
                <c:pt idx="170">
                  <c:v>98.9474547440403</c:v>
                </c:pt>
                <c:pt idx="171">
                  <c:v>100.052668127853</c:v>
                </c:pt>
                <c:pt idx="172">
                  <c:v>101.152216638124</c:v>
                </c:pt>
                <c:pt idx="173">
                  <c:v>102.246100274852</c:v>
                </c:pt>
                <c:pt idx="174">
                  <c:v>103.33431903803699</c:v>
                </c:pt>
                <c:pt idx="175">
                  <c:v>104.41687292768</c:v>
                </c:pt>
                <c:pt idx="176">
                  <c:v>105.49376194378</c:v>
                </c:pt>
                <c:pt idx="177">
                  <c:v>106.564986086338</c:v>
                </c:pt>
                <c:pt idx="178">
                  <c:v>107.63054535535299</c:v>
                </c:pt>
                <c:pt idx="179">
                  <c:v>108.69043975082501</c:v>
                </c:pt>
                <c:pt idx="180">
                  <c:v>112.4354842</c:v>
                </c:pt>
                <c:pt idx="181">
                  <c:v>113.699314</c:v>
                </c:pt>
                <c:pt idx="182">
                  <c:v>114.96314390000001</c:v>
                </c:pt>
                <c:pt idx="183">
                  <c:v>116.2269737</c:v>
                </c:pt>
                <c:pt idx="184">
                  <c:v>117.49080360000001</c:v>
                </c:pt>
                <c:pt idx="185">
                  <c:v>118.7546334</c:v>
                </c:pt>
                <c:pt idx="186">
                  <c:v>120.01846329999999</c:v>
                </c:pt>
                <c:pt idx="187">
                  <c:v>121.2822931</c:v>
                </c:pt>
                <c:pt idx="188">
                  <c:v>122.5461229</c:v>
                </c:pt>
                <c:pt idx="189">
                  <c:v>123.8099528</c:v>
                </c:pt>
                <c:pt idx="190">
                  <c:v>125.0737826</c:v>
                </c:pt>
                <c:pt idx="191">
                  <c:v>126.33761250000001</c:v>
                </c:pt>
                <c:pt idx="192">
                  <c:v>127.6014423</c:v>
                </c:pt>
                <c:pt idx="193">
                  <c:v>128.86527219999999</c:v>
                </c:pt>
                <c:pt idx="194">
                  <c:v>130.12910199999999</c:v>
                </c:pt>
                <c:pt idx="195">
                  <c:v>131.39293190000001</c:v>
                </c:pt>
                <c:pt idx="196">
                  <c:v>132.6567617</c:v>
                </c:pt>
                <c:pt idx="197">
                  <c:v>133.9205915</c:v>
                </c:pt>
                <c:pt idx="198">
                  <c:v>135.18442139999999</c:v>
                </c:pt>
                <c:pt idx="199">
                  <c:v>136.44825119999999</c:v>
                </c:pt>
                <c:pt idx="200">
                  <c:v>137.71208110000001</c:v>
                </c:pt>
                <c:pt idx="201">
                  <c:v>138.9759109</c:v>
                </c:pt>
                <c:pt idx="202">
                  <c:v>140.23974079999999</c:v>
                </c:pt>
                <c:pt idx="203">
                  <c:v>141.50357059999999</c:v>
                </c:pt>
                <c:pt idx="204">
                  <c:v>142.76740040000001</c:v>
                </c:pt>
                <c:pt idx="205">
                  <c:v>144.0312303</c:v>
                </c:pt>
                <c:pt idx="206">
                  <c:v>145.2950601</c:v>
                </c:pt>
                <c:pt idx="207">
                  <c:v>146.55888999999999</c:v>
                </c:pt>
                <c:pt idx="208">
                  <c:v>147.82271979999999</c:v>
                </c:pt>
                <c:pt idx="209">
                  <c:v>149.08654970000001</c:v>
                </c:pt>
                <c:pt idx="210">
                  <c:v>150.3503795</c:v>
                </c:pt>
                <c:pt idx="211">
                  <c:v>151.6142093</c:v>
                </c:pt>
                <c:pt idx="212">
                  <c:v>152.87803919999999</c:v>
                </c:pt>
                <c:pt idx="213">
                  <c:v>154.14186900000001</c:v>
                </c:pt>
                <c:pt idx="214">
                  <c:v>155.4056989</c:v>
                </c:pt>
                <c:pt idx="215">
                  <c:v>156.6695287</c:v>
                </c:pt>
                <c:pt idx="216">
                  <c:v>157.93335859999999</c:v>
                </c:pt>
                <c:pt idx="217">
                  <c:v>159.19718839999999</c:v>
                </c:pt>
                <c:pt idx="218">
                  <c:v>160.46101820000001</c:v>
                </c:pt>
                <c:pt idx="219">
                  <c:v>161.7248481</c:v>
                </c:pt>
                <c:pt idx="220">
                  <c:v>162.9886779</c:v>
                </c:pt>
                <c:pt idx="221">
                  <c:v>164.25250779999999</c:v>
                </c:pt>
                <c:pt idx="222">
                  <c:v>165.51633760000001</c:v>
                </c:pt>
                <c:pt idx="223">
                  <c:v>166.7801675</c:v>
                </c:pt>
                <c:pt idx="224">
                  <c:v>168.0439973</c:v>
                </c:pt>
                <c:pt idx="225">
                  <c:v>169.3078271</c:v>
                </c:pt>
                <c:pt idx="226">
                  <c:v>170.57165699999999</c:v>
                </c:pt>
                <c:pt idx="227">
                  <c:v>171.83548680000001</c:v>
                </c:pt>
                <c:pt idx="228">
                  <c:v>173.0993167</c:v>
                </c:pt>
                <c:pt idx="229">
                  <c:v>174.3631465</c:v>
                </c:pt>
                <c:pt idx="230">
                  <c:v>175.62697639999999</c:v>
                </c:pt>
                <c:pt idx="231">
                  <c:v>176.89080619999999</c:v>
                </c:pt>
                <c:pt idx="232">
                  <c:v>178.15463600000001</c:v>
                </c:pt>
                <c:pt idx="233">
                  <c:v>179.4184659</c:v>
                </c:pt>
                <c:pt idx="234">
                  <c:v>180.6822957</c:v>
                </c:pt>
                <c:pt idx="235">
                  <c:v>181.94612559999999</c:v>
                </c:pt>
                <c:pt idx="236">
                  <c:v>183.20995540000001</c:v>
                </c:pt>
                <c:pt idx="237">
                  <c:v>184.4737853</c:v>
                </c:pt>
                <c:pt idx="238">
                  <c:v>185.7376151</c:v>
                </c:pt>
                <c:pt idx="239">
                  <c:v>187.0014449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1040"/>
        <c:axId val="122712832"/>
      </c:scatterChart>
      <c:valAx>
        <c:axId val="1227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712832"/>
        <c:crosses val="autoZero"/>
        <c:crossBetween val="midCat"/>
      </c:valAx>
      <c:valAx>
        <c:axId val="1227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71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26</xdr:row>
      <xdr:rowOff>71436</xdr:rowOff>
    </xdr:from>
    <xdr:to>
      <xdr:col>16</xdr:col>
      <xdr:colOff>400050</xdr:colOff>
      <xdr:row>48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5</xdr:row>
      <xdr:rowOff>47625</xdr:rowOff>
    </xdr:from>
    <xdr:to>
      <xdr:col>15</xdr:col>
      <xdr:colOff>304800</xdr:colOff>
      <xdr:row>26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abSelected="1" topLeftCell="A208" workbookViewId="0">
      <selection activeCell="X216" sqref="X216"/>
    </sheetView>
  </sheetViews>
  <sheetFormatPr defaultRowHeight="15" x14ac:dyDescent="0.25"/>
  <sheetData>
    <row r="1" spans="1:5" x14ac:dyDescent="0.25">
      <c r="A1">
        <v>16</v>
      </c>
      <c r="C1">
        <v>16</v>
      </c>
      <c r="E1">
        <f>C1*2</f>
        <v>32</v>
      </c>
    </row>
    <row r="2" spans="1:5" x14ac:dyDescent="0.25">
      <c r="A2">
        <v>16</v>
      </c>
      <c r="C2">
        <v>16</v>
      </c>
      <c r="E2">
        <f t="shared" ref="E2:E65" si="0">C2*2</f>
        <v>32</v>
      </c>
    </row>
    <row r="3" spans="1:5" x14ac:dyDescent="0.25">
      <c r="A3">
        <v>16</v>
      </c>
      <c r="C3">
        <v>16</v>
      </c>
      <c r="E3">
        <f t="shared" si="0"/>
        <v>32</v>
      </c>
    </row>
    <row r="4" spans="1:5" x14ac:dyDescent="0.25">
      <c r="A4">
        <v>16</v>
      </c>
      <c r="C4">
        <v>16</v>
      </c>
      <c r="E4">
        <f t="shared" si="0"/>
        <v>32</v>
      </c>
    </row>
    <row r="5" spans="1:5" x14ac:dyDescent="0.25">
      <c r="A5">
        <v>16</v>
      </c>
      <c r="C5">
        <v>16</v>
      </c>
      <c r="E5">
        <f t="shared" si="0"/>
        <v>32</v>
      </c>
    </row>
    <row r="6" spans="1:5" x14ac:dyDescent="0.25">
      <c r="A6">
        <v>16</v>
      </c>
      <c r="C6">
        <v>16</v>
      </c>
      <c r="E6">
        <f t="shared" si="0"/>
        <v>32</v>
      </c>
    </row>
    <row r="7" spans="1:5" x14ac:dyDescent="0.25">
      <c r="A7">
        <v>16</v>
      </c>
      <c r="C7">
        <v>16</v>
      </c>
      <c r="E7">
        <f t="shared" si="0"/>
        <v>32</v>
      </c>
    </row>
    <row r="8" spans="1:5" x14ac:dyDescent="0.25">
      <c r="A8">
        <v>16</v>
      </c>
      <c r="C8">
        <v>16</v>
      </c>
      <c r="E8">
        <f t="shared" si="0"/>
        <v>32</v>
      </c>
    </row>
    <row r="9" spans="1:5" x14ac:dyDescent="0.25">
      <c r="A9">
        <v>16</v>
      </c>
      <c r="C9">
        <v>16</v>
      </c>
      <c r="E9">
        <f t="shared" si="0"/>
        <v>32</v>
      </c>
    </row>
    <row r="10" spans="1:5" x14ac:dyDescent="0.25">
      <c r="A10">
        <v>16</v>
      </c>
      <c r="C10">
        <v>16</v>
      </c>
      <c r="E10">
        <f t="shared" si="0"/>
        <v>32</v>
      </c>
    </row>
    <row r="11" spans="1:5" x14ac:dyDescent="0.25">
      <c r="A11">
        <v>16</v>
      </c>
      <c r="C11">
        <v>16</v>
      </c>
      <c r="E11">
        <f t="shared" si="0"/>
        <v>32</v>
      </c>
    </row>
    <row r="12" spans="1:5" x14ac:dyDescent="0.25">
      <c r="A12">
        <v>16</v>
      </c>
      <c r="C12">
        <v>16</v>
      </c>
      <c r="E12">
        <f t="shared" si="0"/>
        <v>32</v>
      </c>
    </row>
    <row r="13" spans="1:5" x14ac:dyDescent="0.25">
      <c r="A13">
        <v>16</v>
      </c>
      <c r="C13">
        <v>16</v>
      </c>
      <c r="E13">
        <f t="shared" si="0"/>
        <v>32</v>
      </c>
    </row>
    <row r="14" spans="1:5" x14ac:dyDescent="0.25">
      <c r="A14">
        <v>16</v>
      </c>
      <c r="C14">
        <v>16</v>
      </c>
      <c r="E14">
        <f t="shared" si="0"/>
        <v>32</v>
      </c>
    </row>
    <row r="15" spans="1:5" x14ac:dyDescent="0.25">
      <c r="A15">
        <v>16</v>
      </c>
      <c r="C15">
        <v>16</v>
      </c>
      <c r="E15">
        <f t="shared" si="0"/>
        <v>32</v>
      </c>
    </row>
    <row r="16" spans="1:5" x14ac:dyDescent="0.25">
      <c r="A16">
        <v>16</v>
      </c>
      <c r="C16">
        <v>16</v>
      </c>
      <c r="E16">
        <f t="shared" si="0"/>
        <v>32</v>
      </c>
    </row>
    <row r="17" spans="1:5" x14ac:dyDescent="0.25">
      <c r="A17">
        <v>16</v>
      </c>
      <c r="C17">
        <v>16</v>
      </c>
      <c r="E17">
        <f t="shared" si="0"/>
        <v>32</v>
      </c>
    </row>
    <row r="18" spans="1:5" x14ac:dyDescent="0.25">
      <c r="A18">
        <v>16</v>
      </c>
      <c r="C18">
        <v>16</v>
      </c>
      <c r="E18">
        <f t="shared" si="0"/>
        <v>32</v>
      </c>
    </row>
    <row r="19" spans="1:5" x14ac:dyDescent="0.25">
      <c r="A19">
        <v>16</v>
      </c>
      <c r="C19">
        <v>16</v>
      </c>
      <c r="E19">
        <f t="shared" si="0"/>
        <v>32</v>
      </c>
    </row>
    <row r="20" spans="1:5" x14ac:dyDescent="0.25">
      <c r="A20">
        <v>16</v>
      </c>
      <c r="C20">
        <v>16</v>
      </c>
      <c r="E20">
        <f t="shared" si="0"/>
        <v>32</v>
      </c>
    </row>
    <row r="21" spans="1:5" x14ac:dyDescent="0.25">
      <c r="A21">
        <v>16</v>
      </c>
      <c r="C21">
        <v>16</v>
      </c>
      <c r="E21">
        <f t="shared" si="0"/>
        <v>32</v>
      </c>
    </row>
    <row r="22" spans="1:5" x14ac:dyDescent="0.25">
      <c r="A22">
        <v>16</v>
      </c>
      <c r="C22">
        <v>16</v>
      </c>
      <c r="E22">
        <f t="shared" si="0"/>
        <v>32</v>
      </c>
    </row>
    <row r="23" spans="1:5" x14ac:dyDescent="0.25">
      <c r="A23">
        <v>16</v>
      </c>
      <c r="C23">
        <v>16</v>
      </c>
      <c r="E23">
        <f t="shared" si="0"/>
        <v>32</v>
      </c>
    </row>
    <row r="24" spans="1:5" x14ac:dyDescent="0.25">
      <c r="A24">
        <v>16</v>
      </c>
      <c r="C24">
        <v>16</v>
      </c>
      <c r="E24">
        <f t="shared" si="0"/>
        <v>32</v>
      </c>
    </row>
    <row r="25" spans="1:5" x14ac:dyDescent="0.25">
      <c r="A25">
        <v>16</v>
      </c>
      <c r="C25">
        <v>16</v>
      </c>
      <c r="E25">
        <f t="shared" si="0"/>
        <v>32</v>
      </c>
    </row>
    <row r="26" spans="1:5" x14ac:dyDescent="0.25">
      <c r="A26">
        <v>16</v>
      </c>
      <c r="C26">
        <v>16</v>
      </c>
      <c r="E26">
        <f t="shared" si="0"/>
        <v>32</v>
      </c>
    </row>
    <row r="27" spans="1:5" x14ac:dyDescent="0.25">
      <c r="A27">
        <v>16</v>
      </c>
      <c r="C27">
        <v>16</v>
      </c>
      <c r="E27">
        <f t="shared" si="0"/>
        <v>32</v>
      </c>
    </row>
    <row r="28" spans="1:5" x14ac:dyDescent="0.25">
      <c r="A28">
        <v>16</v>
      </c>
      <c r="C28">
        <v>16</v>
      </c>
      <c r="E28">
        <f t="shared" si="0"/>
        <v>32</v>
      </c>
    </row>
    <row r="29" spans="1:5" x14ac:dyDescent="0.25">
      <c r="A29">
        <v>16</v>
      </c>
      <c r="C29">
        <v>16</v>
      </c>
      <c r="E29">
        <f t="shared" si="0"/>
        <v>32</v>
      </c>
    </row>
    <row r="30" spans="1:5" x14ac:dyDescent="0.25">
      <c r="A30">
        <v>16</v>
      </c>
      <c r="C30">
        <v>16</v>
      </c>
      <c r="E30">
        <f t="shared" si="0"/>
        <v>32</v>
      </c>
    </row>
    <row r="31" spans="1:5" x14ac:dyDescent="0.25">
      <c r="A31">
        <v>16</v>
      </c>
      <c r="C31">
        <v>16</v>
      </c>
      <c r="E31">
        <f t="shared" si="0"/>
        <v>32</v>
      </c>
    </row>
    <row r="32" spans="1:5" x14ac:dyDescent="0.25">
      <c r="A32">
        <v>16</v>
      </c>
      <c r="C32">
        <v>16</v>
      </c>
      <c r="E32">
        <f t="shared" si="0"/>
        <v>32</v>
      </c>
    </row>
    <row r="33" spans="1:5" x14ac:dyDescent="0.25">
      <c r="A33">
        <v>16</v>
      </c>
      <c r="C33">
        <v>16</v>
      </c>
      <c r="E33">
        <f t="shared" si="0"/>
        <v>32</v>
      </c>
    </row>
    <row r="34" spans="1:5" x14ac:dyDescent="0.25">
      <c r="A34">
        <v>16</v>
      </c>
      <c r="C34">
        <v>16</v>
      </c>
      <c r="E34">
        <f t="shared" si="0"/>
        <v>32</v>
      </c>
    </row>
    <row r="35" spans="1:5" x14ac:dyDescent="0.25">
      <c r="A35">
        <v>16</v>
      </c>
      <c r="C35">
        <v>16</v>
      </c>
      <c r="E35">
        <f t="shared" si="0"/>
        <v>32</v>
      </c>
    </row>
    <row r="36" spans="1:5" x14ac:dyDescent="0.25">
      <c r="A36">
        <v>16</v>
      </c>
      <c r="C36">
        <v>16</v>
      </c>
      <c r="E36">
        <f t="shared" si="0"/>
        <v>32</v>
      </c>
    </row>
    <row r="37" spans="1:5" x14ac:dyDescent="0.25">
      <c r="A37">
        <v>16</v>
      </c>
      <c r="C37">
        <v>16</v>
      </c>
      <c r="E37">
        <f t="shared" si="0"/>
        <v>32</v>
      </c>
    </row>
    <row r="38" spans="1:5" x14ac:dyDescent="0.25">
      <c r="A38">
        <v>16</v>
      </c>
      <c r="C38">
        <v>16</v>
      </c>
      <c r="E38">
        <f t="shared" si="0"/>
        <v>32</v>
      </c>
    </row>
    <row r="39" spans="1:5" x14ac:dyDescent="0.25">
      <c r="A39">
        <v>16</v>
      </c>
      <c r="C39">
        <v>16</v>
      </c>
      <c r="E39">
        <f t="shared" si="0"/>
        <v>32</v>
      </c>
    </row>
    <row r="40" spans="1:5" x14ac:dyDescent="0.25">
      <c r="A40">
        <v>16</v>
      </c>
      <c r="C40">
        <v>16</v>
      </c>
      <c r="E40">
        <f t="shared" si="0"/>
        <v>32</v>
      </c>
    </row>
    <row r="41" spans="1:5" x14ac:dyDescent="0.25">
      <c r="A41">
        <v>16</v>
      </c>
      <c r="C41">
        <v>16</v>
      </c>
      <c r="E41">
        <f t="shared" si="0"/>
        <v>32</v>
      </c>
    </row>
    <row r="42" spans="1:5" x14ac:dyDescent="0.25">
      <c r="A42">
        <v>16</v>
      </c>
      <c r="C42">
        <v>16</v>
      </c>
      <c r="E42">
        <f t="shared" si="0"/>
        <v>32</v>
      </c>
    </row>
    <row r="43" spans="1:5" x14ac:dyDescent="0.25">
      <c r="A43">
        <v>16</v>
      </c>
      <c r="C43">
        <v>16</v>
      </c>
      <c r="E43">
        <f t="shared" si="0"/>
        <v>32</v>
      </c>
    </row>
    <row r="44" spans="1:5" x14ac:dyDescent="0.25">
      <c r="A44">
        <v>16</v>
      </c>
      <c r="C44">
        <v>16</v>
      </c>
      <c r="E44">
        <f t="shared" si="0"/>
        <v>32</v>
      </c>
    </row>
    <row r="45" spans="1:5" x14ac:dyDescent="0.25">
      <c r="A45">
        <v>16</v>
      </c>
      <c r="C45">
        <v>16</v>
      </c>
      <c r="E45">
        <f t="shared" si="0"/>
        <v>32</v>
      </c>
    </row>
    <row r="46" spans="1:5" x14ac:dyDescent="0.25">
      <c r="A46">
        <v>16</v>
      </c>
      <c r="C46">
        <v>16</v>
      </c>
      <c r="E46">
        <f t="shared" si="0"/>
        <v>32</v>
      </c>
    </row>
    <row r="47" spans="1:5" x14ac:dyDescent="0.25">
      <c r="A47">
        <v>16</v>
      </c>
      <c r="C47">
        <v>16</v>
      </c>
      <c r="E47">
        <f t="shared" si="0"/>
        <v>32</v>
      </c>
    </row>
    <row r="48" spans="1:5" x14ac:dyDescent="0.25">
      <c r="A48">
        <v>16</v>
      </c>
      <c r="C48">
        <v>16</v>
      </c>
      <c r="E48">
        <f t="shared" si="0"/>
        <v>32</v>
      </c>
    </row>
    <row r="49" spans="1:5" x14ac:dyDescent="0.25">
      <c r="A49">
        <v>16</v>
      </c>
      <c r="C49">
        <v>16</v>
      </c>
      <c r="E49">
        <f t="shared" si="0"/>
        <v>32</v>
      </c>
    </row>
    <row r="50" spans="1:5" x14ac:dyDescent="0.25">
      <c r="A50">
        <v>16</v>
      </c>
      <c r="C50">
        <v>16</v>
      </c>
      <c r="E50">
        <f t="shared" si="0"/>
        <v>32</v>
      </c>
    </row>
    <row r="51" spans="1:5" x14ac:dyDescent="0.25">
      <c r="A51">
        <v>16</v>
      </c>
      <c r="C51">
        <v>16</v>
      </c>
      <c r="E51">
        <f t="shared" si="0"/>
        <v>32</v>
      </c>
    </row>
    <row r="52" spans="1:5" x14ac:dyDescent="0.25">
      <c r="A52">
        <v>16</v>
      </c>
      <c r="C52">
        <v>16</v>
      </c>
      <c r="E52">
        <f t="shared" si="0"/>
        <v>32</v>
      </c>
    </row>
    <row r="53" spans="1:5" x14ac:dyDescent="0.25">
      <c r="A53">
        <v>16</v>
      </c>
      <c r="C53">
        <v>16</v>
      </c>
      <c r="E53">
        <f t="shared" si="0"/>
        <v>32</v>
      </c>
    </row>
    <row r="54" spans="1:5" x14ac:dyDescent="0.25">
      <c r="A54">
        <v>16</v>
      </c>
      <c r="C54">
        <v>16</v>
      </c>
      <c r="E54">
        <f t="shared" si="0"/>
        <v>32</v>
      </c>
    </row>
    <row r="55" spans="1:5" x14ac:dyDescent="0.25">
      <c r="A55">
        <v>16</v>
      </c>
      <c r="C55">
        <v>16</v>
      </c>
      <c r="E55">
        <f t="shared" si="0"/>
        <v>32</v>
      </c>
    </row>
    <row r="56" spans="1:5" x14ac:dyDescent="0.25">
      <c r="A56">
        <v>16</v>
      </c>
      <c r="C56">
        <v>16</v>
      </c>
      <c r="E56">
        <f t="shared" si="0"/>
        <v>32</v>
      </c>
    </row>
    <row r="57" spans="1:5" x14ac:dyDescent="0.25">
      <c r="A57">
        <v>16</v>
      </c>
      <c r="C57">
        <v>16</v>
      </c>
      <c r="E57">
        <f t="shared" si="0"/>
        <v>32</v>
      </c>
    </row>
    <row r="58" spans="1:5" x14ac:dyDescent="0.25">
      <c r="A58">
        <v>16</v>
      </c>
      <c r="C58">
        <v>16</v>
      </c>
      <c r="E58">
        <f t="shared" si="0"/>
        <v>32</v>
      </c>
    </row>
    <row r="59" spans="1:5" x14ac:dyDescent="0.25">
      <c r="A59">
        <v>16</v>
      </c>
      <c r="C59">
        <v>16</v>
      </c>
      <c r="E59">
        <f t="shared" si="0"/>
        <v>32</v>
      </c>
    </row>
    <row r="60" spans="1:5" x14ac:dyDescent="0.25">
      <c r="A60">
        <v>16</v>
      </c>
      <c r="C60">
        <v>16</v>
      </c>
      <c r="E60">
        <f t="shared" si="0"/>
        <v>32</v>
      </c>
    </row>
    <row r="61" spans="1:5" x14ac:dyDescent="0.25">
      <c r="A61">
        <v>16</v>
      </c>
      <c r="C61">
        <v>16</v>
      </c>
      <c r="E61">
        <f t="shared" si="0"/>
        <v>32</v>
      </c>
    </row>
    <row r="62" spans="1:5" x14ac:dyDescent="0.25">
      <c r="A62">
        <v>16</v>
      </c>
      <c r="C62">
        <v>16</v>
      </c>
      <c r="E62">
        <f t="shared" si="0"/>
        <v>32</v>
      </c>
    </row>
    <row r="63" spans="1:5" x14ac:dyDescent="0.25">
      <c r="A63">
        <v>16</v>
      </c>
      <c r="C63">
        <v>16</v>
      </c>
      <c r="E63">
        <f t="shared" si="0"/>
        <v>32</v>
      </c>
    </row>
    <row r="64" spans="1:5" x14ac:dyDescent="0.25">
      <c r="A64">
        <v>16</v>
      </c>
      <c r="C64">
        <v>16</v>
      </c>
      <c r="E64">
        <f t="shared" si="0"/>
        <v>32</v>
      </c>
    </row>
    <row r="65" spans="1:5" x14ac:dyDescent="0.25">
      <c r="A65">
        <v>16</v>
      </c>
      <c r="C65">
        <v>16</v>
      </c>
      <c r="E65">
        <f t="shared" si="0"/>
        <v>32</v>
      </c>
    </row>
    <row r="66" spans="1:5" x14ac:dyDescent="0.25">
      <c r="A66">
        <v>16</v>
      </c>
      <c r="C66">
        <v>16</v>
      </c>
      <c r="E66">
        <f t="shared" ref="E66:E129" si="1">C66*2</f>
        <v>32</v>
      </c>
    </row>
    <row r="67" spans="1:5" x14ac:dyDescent="0.25">
      <c r="A67">
        <v>16</v>
      </c>
      <c r="C67">
        <v>16</v>
      </c>
      <c r="E67">
        <f t="shared" si="1"/>
        <v>32</v>
      </c>
    </row>
    <row r="68" spans="1:5" x14ac:dyDescent="0.25">
      <c r="A68">
        <v>16</v>
      </c>
      <c r="C68">
        <v>16</v>
      </c>
      <c r="E68">
        <f t="shared" si="1"/>
        <v>32</v>
      </c>
    </row>
    <row r="69" spans="1:5" x14ac:dyDescent="0.25">
      <c r="A69">
        <v>16</v>
      </c>
      <c r="C69">
        <v>16</v>
      </c>
      <c r="E69">
        <f t="shared" si="1"/>
        <v>32</v>
      </c>
    </row>
    <row r="70" spans="1:5" x14ac:dyDescent="0.25">
      <c r="A70">
        <v>16</v>
      </c>
      <c r="C70">
        <v>16</v>
      </c>
      <c r="E70">
        <f t="shared" si="1"/>
        <v>32</v>
      </c>
    </row>
    <row r="71" spans="1:5" x14ac:dyDescent="0.25">
      <c r="A71">
        <v>16</v>
      </c>
      <c r="C71">
        <v>16</v>
      </c>
      <c r="E71">
        <f t="shared" si="1"/>
        <v>32</v>
      </c>
    </row>
    <row r="72" spans="1:5" x14ac:dyDescent="0.25">
      <c r="A72">
        <v>16</v>
      </c>
      <c r="C72">
        <v>16</v>
      </c>
      <c r="E72">
        <f t="shared" si="1"/>
        <v>32</v>
      </c>
    </row>
    <row r="73" spans="1:5" x14ac:dyDescent="0.25">
      <c r="A73">
        <v>16</v>
      </c>
      <c r="C73">
        <v>16</v>
      </c>
      <c r="E73">
        <f t="shared" si="1"/>
        <v>32</v>
      </c>
    </row>
    <row r="74" spans="1:5" x14ac:dyDescent="0.25">
      <c r="A74">
        <v>16</v>
      </c>
      <c r="C74">
        <v>16</v>
      </c>
      <c r="E74">
        <f t="shared" si="1"/>
        <v>32</v>
      </c>
    </row>
    <row r="75" spans="1:5" x14ac:dyDescent="0.25">
      <c r="A75">
        <v>16</v>
      </c>
      <c r="C75">
        <v>16</v>
      </c>
      <c r="E75">
        <f t="shared" si="1"/>
        <v>32</v>
      </c>
    </row>
    <row r="76" spans="1:5" x14ac:dyDescent="0.25">
      <c r="A76">
        <v>16</v>
      </c>
      <c r="C76">
        <v>16</v>
      </c>
      <c r="E76">
        <f t="shared" si="1"/>
        <v>32</v>
      </c>
    </row>
    <row r="77" spans="1:5" x14ac:dyDescent="0.25">
      <c r="A77">
        <v>16</v>
      </c>
      <c r="C77">
        <v>16</v>
      </c>
      <c r="E77">
        <f t="shared" si="1"/>
        <v>32</v>
      </c>
    </row>
    <row r="78" spans="1:5" x14ac:dyDescent="0.25">
      <c r="A78">
        <v>16</v>
      </c>
      <c r="C78">
        <v>16</v>
      </c>
      <c r="E78">
        <f t="shared" si="1"/>
        <v>32</v>
      </c>
    </row>
    <row r="79" spans="1:5" x14ac:dyDescent="0.25">
      <c r="A79">
        <v>16</v>
      </c>
      <c r="C79">
        <v>16</v>
      </c>
      <c r="E79">
        <f t="shared" si="1"/>
        <v>32</v>
      </c>
    </row>
    <row r="80" spans="1:5" x14ac:dyDescent="0.25">
      <c r="A80">
        <v>16</v>
      </c>
      <c r="C80">
        <v>16</v>
      </c>
      <c r="E80">
        <f t="shared" si="1"/>
        <v>32</v>
      </c>
    </row>
    <row r="81" spans="1:5" x14ac:dyDescent="0.25">
      <c r="A81">
        <v>16</v>
      </c>
      <c r="C81">
        <v>16</v>
      </c>
      <c r="E81">
        <f t="shared" si="1"/>
        <v>32</v>
      </c>
    </row>
    <row r="82" spans="1:5" x14ac:dyDescent="0.25">
      <c r="A82">
        <v>16</v>
      </c>
      <c r="C82">
        <v>16</v>
      </c>
      <c r="E82">
        <f t="shared" si="1"/>
        <v>32</v>
      </c>
    </row>
    <row r="83" spans="1:5" x14ac:dyDescent="0.25">
      <c r="A83">
        <v>16</v>
      </c>
      <c r="C83">
        <v>16</v>
      </c>
      <c r="E83">
        <f t="shared" si="1"/>
        <v>32</v>
      </c>
    </row>
    <row r="84" spans="1:5" x14ac:dyDescent="0.25">
      <c r="A84">
        <v>16</v>
      </c>
      <c r="C84">
        <v>16</v>
      </c>
      <c r="E84">
        <f t="shared" si="1"/>
        <v>32</v>
      </c>
    </row>
    <row r="85" spans="1:5" x14ac:dyDescent="0.25">
      <c r="A85">
        <v>16</v>
      </c>
      <c r="C85">
        <v>16</v>
      </c>
      <c r="E85">
        <f t="shared" si="1"/>
        <v>32</v>
      </c>
    </row>
    <row r="86" spans="1:5" x14ac:dyDescent="0.25">
      <c r="A86">
        <v>16</v>
      </c>
      <c r="C86">
        <v>16</v>
      </c>
      <c r="E86">
        <f t="shared" si="1"/>
        <v>32</v>
      </c>
    </row>
    <row r="87" spans="1:5" x14ac:dyDescent="0.25">
      <c r="A87">
        <v>16</v>
      </c>
      <c r="C87">
        <v>16</v>
      </c>
      <c r="E87">
        <f t="shared" si="1"/>
        <v>32</v>
      </c>
    </row>
    <row r="88" spans="1:5" x14ac:dyDescent="0.25">
      <c r="A88">
        <v>16</v>
      </c>
      <c r="C88">
        <v>16</v>
      </c>
      <c r="E88">
        <f t="shared" si="1"/>
        <v>32</v>
      </c>
    </row>
    <row r="89" spans="1:5" x14ac:dyDescent="0.25">
      <c r="A89">
        <v>16</v>
      </c>
      <c r="C89">
        <v>16</v>
      </c>
      <c r="E89">
        <f t="shared" si="1"/>
        <v>32</v>
      </c>
    </row>
    <row r="90" spans="1:5" x14ac:dyDescent="0.25">
      <c r="A90">
        <v>16</v>
      </c>
      <c r="C90">
        <v>16</v>
      </c>
      <c r="E90">
        <f t="shared" si="1"/>
        <v>32</v>
      </c>
    </row>
    <row r="91" spans="1:5" x14ac:dyDescent="0.25">
      <c r="A91">
        <v>16</v>
      </c>
      <c r="C91">
        <v>16</v>
      </c>
      <c r="E91">
        <f t="shared" si="1"/>
        <v>32</v>
      </c>
    </row>
    <row r="92" spans="1:5" x14ac:dyDescent="0.25">
      <c r="A92">
        <v>16</v>
      </c>
      <c r="C92">
        <v>16</v>
      </c>
      <c r="E92">
        <f t="shared" si="1"/>
        <v>32</v>
      </c>
    </row>
    <row r="93" spans="1:5" x14ac:dyDescent="0.25">
      <c r="A93">
        <v>16</v>
      </c>
      <c r="C93">
        <v>16</v>
      </c>
      <c r="E93">
        <f t="shared" si="1"/>
        <v>32</v>
      </c>
    </row>
    <row r="94" spans="1:5" x14ac:dyDescent="0.25">
      <c r="A94">
        <v>16</v>
      </c>
      <c r="C94">
        <v>16</v>
      </c>
      <c r="E94">
        <f t="shared" si="1"/>
        <v>32</v>
      </c>
    </row>
    <row r="95" spans="1:5" x14ac:dyDescent="0.25">
      <c r="A95">
        <v>16</v>
      </c>
      <c r="C95">
        <v>16</v>
      </c>
      <c r="E95">
        <f t="shared" si="1"/>
        <v>32</v>
      </c>
    </row>
    <row r="96" spans="1:5" x14ac:dyDescent="0.25">
      <c r="A96">
        <v>16</v>
      </c>
      <c r="C96">
        <v>16</v>
      </c>
      <c r="E96">
        <f t="shared" si="1"/>
        <v>32</v>
      </c>
    </row>
    <row r="97" spans="1:5" x14ac:dyDescent="0.25">
      <c r="A97">
        <v>16</v>
      </c>
      <c r="C97">
        <v>16</v>
      </c>
      <c r="E97">
        <f t="shared" si="1"/>
        <v>32</v>
      </c>
    </row>
    <row r="98" spans="1:5" x14ac:dyDescent="0.25">
      <c r="A98">
        <v>16</v>
      </c>
      <c r="C98">
        <v>16</v>
      </c>
      <c r="E98">
        <f t="shared" si="1"/>
        <v>32</v>
      </c>
    </row>
    <row r="99" spans="1:5" x14ac:dyDescent="0.25">
      <c r="A99">
        <v>16</v>
      </c>
      <c r="C99">
        <v>16</v>
      </c>
      <c r="E99">
        <f t="shared" si="1"/>
        <v>32</v>
      </c>
    </row>
    <row r="100" spans="1:5" x14ac:dyDescent="0.25">
      <c r="A100">
        <v>16</v>
      </c>
      <c r="C100">
        <v>16</v>
      </c>
      <c r="E100">
        <f t="shared" si="1"/>
        <v>32</v>
      </c>
    </row>
    <row r="101" spans="1:5" x14ac:dyDescent="0.25">
      <c r="A101">
        <v>16</v>
      </c>
      <c r="C101">
        <v>16</v>
      </c>
      <c r="E101">
        <f t="shared" si="1"/>
        <v>32</v>
      </c>
    </row>
    <row r="102" spans="1:5" x14ac:dyDescent="0.25">
      <c r="A102">
        <v>16</v>
      </c>
      <c r="C102">
        <v>16</v>
      </c>
      <c r="E102">
        <f t="shared" si="1"/>
        <v>32</v>
      </c>
    </row>
    <row r="103" spans="1:5" x14ac:dyDescent="0.25">
      <c r="A103">
        <v>16</v>
      </c>
      <c r="C103">
        <v>16</v>
      </c>
      <c r="E103">
        <f t="shared" si="1"/>
        <v>32</v>
      </c>
    </row>
    <row r="104" spans="1:5" x14ac:dyDescent="0.25">
      <c r="A104">
        <v>16</v>
      </c>
      <c r="C104">
        <v>16</v>
      </c>
      <c r="E104">
        <f t="shared" si="1"/>
        <v>32</v>
      </c>
    </row>
    <row r="105" spans="1:5" x14ac:dyDescent="0.25">
      <c r="A105">
        <v>16</v>
      </c>
      <c r="C105">
        <v>16</v>
      </c>
      <c r="E105">
        <f t="shared" si="1"/>
        <v>32</v>
      </c>
    </row>
    <row r="106" spans="1:5" x14ac:dyDescent="0.25">
      <c r="A106">
        <v>16</v>
      </c>
      <c r="C106">
        <v>16</v>
      </c>
      <c r="E106">
        <f t="shared" si="1"/>
        <v>32</v>
      </c>
    </row>
    <row r="107" spans="1:5" x14ac:dyDescent="0.25">
      <c r="A107">
        <v>16.430861211382599</v>
      </c>
      <c r="C107">
        <v>16.430861211382599</v>
      </c>
      <c r="E107">
        <f t="shared" si="1"/>
        <v>32.861722422765197</v>
      </c>
    </row>
    <row r="108" spans="1:5" x14ac:dyDescent="0.25">
      <c r="A108">
        <v>17.898626501922301</v>
      </c>
      <c r="C108">
        <v>17.898626501922301</v>
      </c>
      <c r="E108">
        <f t="shared" si="1"/>
        <v>35.797253003844602</v>
      </c>
    </row>
    <row r="109" spans="1:5" x14ac:dyDescent="0.25">
      <c r="A109">
        <v>19.3607269189195</v>
      </c>
      <c r="C109">
        <v>19.3607269189195</v>
      </c>
      <c r="E109">
        <f t="shared" si="1"/>
        <v>38.721453837839</v>
      </c>
    </row>
    <row r="110" spans="1:5" x14ac:dyDescent="0.25">
      <c r="A110">
        <v>20.8171624623741</v>
      </c>
      <c r="C110">
        <v>20.8171624623741</v>
      </c>
      <c r="E110">
        <f t="shared" si="1"/>
        <v>41.634324924748199</v>
      </c>
    </row>
    <row r="111" spans="1:5" x14ac:dyDescent="0.25">
      <c r="A111">
        <v>22.2679331322861</v>
      </c>
      <c r="C111">
        <v>22.2679331322861</v>
      </c>
      <c r="E111">
        <f t="shared" si="1"/>
        <v>44.535866264572199</v>
      </c>
    </row>
    <row r="112" spans="1:5" x14ac:dyDescent="0.25">
      <c r="A112">
        <v>23.713038928655401</v>
      </c>
      <c r="C112">
        <v>23.713038928655401</v>
      </c>
      <c r="E112">
        <f t="shared" si="1"/>
        <v>47.426077857310801</v>
      </c>
    </row>
    <row r="113" spans="1:5" x14ac:dyDescent="0.25">
      <c r="A113">
        <v>25.152479851482202</v>
      </c>
      <c r="C113">
        <v>25.152479851482202</v>
      </c>
      <c r="E113">
        <f t="shared" si="1"/>
        <v>50.304959702964403</v>
      </c>
    </row>
    <row r="114" spans="1:5" x14ac:dyDescent="0.25">
      <c r="A114">
        <v>26.5862559007663</v>
      </c>
      <c r="C114">
        <v>26.5862559007663</v>
      </c>
      <c r="E114">
        <f t="shared" si="1"/>
        <v>53.1725118015326</v>
      </c>
    </row>
    <row r="115" spans="1:5" x14ac:dyDescent="0.25">
      <c r="A115">
        <v>28.014367076507899</v>
      </c>
      <c r="C115">
        <v>28.014367076507899</v>
      </c>
      <c r="E115">
        <f t="shared" si="1"/>
        <v>56.028734153015797</v>
      </c>
    </row>
    <row r="116" spans="1:5" x14ac:dyDescent="0.25">
      <c r="A116">
        <v>29.436813378706798</v>
      </c>
      <c r="C116">
        <v>29.436813378706798</v>
      </c>
      <c r="E116">
        <f t="shared" si="1"/>
        <v>58.873626757413597</v>
      </c>
    </row>
    <row r="117" spans="1:5" x14ac:dyDescent="0.25">
      <c r="A117">
        <v>30.853594807363201</v>
      </c>
      <c r="C117">
        <v>30.853594807363201</v>
      </c>
      <c r="E117">
        <f t="shared" si="1"/>
        <v>61.707189614726403</v>
      </c>
    </row>
    <row r="118" spans="1:5" x14ac:dyDescent="0.25">
      <c r="A118">
        <v>32.264711362476902</v>
      </c>
      <c r="C118">
        <v>32.264711362476902</v>
      </c>
      <c r="E118">
        <f t="shared" si="1"/>
        <v>64.529422724953804</v>
      </c>
    </row>
    <row r="119" spans="1:5" x14ac:dyDescent="0.25">
      <c r="A119">
        <v>33.670163044048103</v>
      </c>
      <c r="C119">
        <v>33.670163044048103</v>
      </c>
      <c r="E119">
        <f t="shared" si="1"/>
        <v>67.340326088096205</v>
      </c>
    </row>
    <row r="120" spans="1:5" x14ac:dyDescent="0.25">
      <c r="A120">
        <v>35.069949852076597</v>
      </c>
      <c r="C120">
        <v>35.069949852076597</v>
      </c>
      <c r="E120">
        <f t="shared" si="1"/>
        <v>70.139899704153194</v>
      </c>
    </row>
    <row r="121" spans="1:5" x14ac:dyDescent="0.25">
      <c r="A121">
        <v>36.464071786562499</v>
      </c>
      <c r="C121">
        <v>36.464071786562499</v>
      </c>
      <c r="E121">
        <f t="shared" si="1"/>
        <v>72.928143573124999</v>
      </c>
    </row>
    <row r="122" spans="1:5" x14ac:dyDescent="0.25">
      <c r="A122">
        <v>37.852528847505901</v>
      </c>
      <c r="C122">
        <v>37.852528847505901</v>
      </c>
      <c r="E122">
        <f t="shared" si="1"/>
        <v>75.705057695011803</v>
      </c>
    </row>
    <row r="123" spans="1:5" x14ac:dyDescent="0.25">
      <c r="A123">
        <v>39.235321034906598</v>
      </c>
      <c r="C123">
        <v>39.235321034906598</v>
      </c>
      <c r="E123">
        <f t="shared" si="1"/>
        <v>78.470642069813195</v>
      </c>
    </row>
    <row r="124" spans="1:5" x14ac:dyDescent="0.25">
      <c r="A124">
        <v>40.612448348764701</v>
      </c>
      <c r="C124">
        <v>40.612448348764701</v>
      </c>
      <c r="E124">
        <f t="shared" si="1"/>
        <v>81.224896697529402</v>
      </c>
    </row>
    <row r="125" spans="1:5" x14ac:dyDescent="0.25">
      <c r="A125">
        <v>41.983910789080298</v>
      </c>
      <c r="C125">
        <v>41.983910789080298</v>
      </c>
      <c r="E125">
        <f t="shared" si="1"/>
        <v>83.967821578160596</v>
      </c>
    </row>
    <row r="126" spans="1:5" x14ac:dyDescent="0.25">
      <c r="A126">
        <v>43.349708355853203</v>
      </c>
      <c r="C126">
        <v>43.349708355853203</v>
      </c>
      <c r="E126">
        <f t="shared" si="1"/>
        <v>86.699416711706405</v>
      </c>
    </row>
    <row r="127" spans="1:5" x14ac:dyDescent="0.25">
      <c r="A127">
        <v>44.709841049083501</v>
      </c>
      <c r="C127">
        <v>44.709841049083501</v>
      </c>
      <c r="E127">
        <f t="shared" si="1"/>
        <v>89.419682098167002</v>
      </c>
    </row>
    <row r="128" spans="1:5" x14ac:dyDescent="0.25">
      <c r="A128">
        <v>46.064308868771199</v>
      </c>
      <c r="C128">
        <v>46.064308868771199</v>
      </c>
      <c r="E128">
        <f t="shared" si="1"/>
        <v>92.128617737542399</v>
      </c>
    </row>
    <row r="129" spans="1:5" x14ac:dyDescent="0.25">
      <c r="A129">
        <v>47.413111814916299</v>
      </c>
      <c r="C129">
        <v>47.413111814916299</v>
      </c>
      <c r="E129">
        <f t="shared" si="1"/>
        <v>94.826223629832597</v>
      </c>
    </row>
    <row r="130" spans="1:5" x14ac:dyDescent="0.25">
      <c r="A130">
        <v>48.756249887518798</v>
      </c>
      <c r="C130">
        <v>48.756249887518798</v>
      </c>
      <c r="E130">
        <f t="shared" ref="E130:E193" si="2">C130*2</f>
        <v>97.512499775037597</v>
      </c>
    </row>
    <row r="131" spans="1:5" x14ac:dyDescent="0.25">
      <c r="A131">
        <v>50.093723086578699</v>
      </c>
      <c r="C131">
        <v>50.093723086578699</v>
      </c>
      <c r="E131">
        <f t="shared" si="2"/>
        <v>100.1874461731574</v>
      </c>
    </row>
    <row r="132" spans="1:5" x14ac:dyDescent="0.25">
      <c r="A132">
        <v>51.425531412095999</v>
      </c>
      <c r="C132">
        <v>51.425531412095999</v>
      </c>
      <c r="E132">
        <f t="shared" si="2"/>
        <v>102.851062824192</v>
      </c>
    </row>
    <row r="133" spans="1:5" x14ac:dyDescent="0.25">
      <c r="A133">
        <v>52.751674864070701</v>
      </c>
      <c r="C133">
        <v>52.751674864070701</v>
      </c>
      <c r="E133">
        <f t="shared" si="2"/>
        <v>105.5033497281414</v>
      </c>
    </row>
    <row r="134" spans="1:5" x14ac:dyDescent="0.25">
      <c r="A134">
        <v>54.072153442502803</v>
      </c>
      <c r="C134">
        <v>54.072153442502803</v>
      </c>
      <c r="E134">
        <f t="shared" si="2"/>
        <v>108.14430688500561</v>
      </c>
    </row>
    <row r="135" spans="1:5" x14ac:dyDescent="0.25">
      <c r="A135">
        <v>55.386967147392298</v>
      </c>
      <c r="C135">
        <v>55.386967147392298</v>
      </c>
      <c r="E135">
        <f t="shared" si="2"/>
        <v>110.7739342947846</v>
      </c>
    </row>
    <row r="136" spans="1:5" x14ac:dyDescent="0.25">
      <c r="A136">
        <v>56.696115978739201</v>
      </c>
      <c r="C136">
        <v>56.696115978739201</v>
      </c>
      <c r="E136">
        <f t="shared" si="2"/>
        <v>113.3922319574784</v>
      </c>
    </row>
    <row r="137" spans="1:5" x14ac:dyDescent="0.25">
      <c r="A137">
        <v>57.999599936543497</v>
      </c>
      <c r="C137">
        <v>57.999599936543497</v>
      </c>
      <c r="E137">
        <f t="shared" si="2"/>
        <v>115.99919987308699</v>
      </c>
    </row>
    <row r="138" spans="1:5" x14ac:dyDescent="0.25">
      <c r="A138">
        <v>59.297419020805101</v>
      </c>
      <c r="C138">
        <v>59.297419020805101</v>
      </c>
      <c r="E138">
        <f t="shared" si="2"/>
        <v>118.5948380416102</v>
      </c>
    </row>
    <row r="139" spans="1:5" x14ac:dyDescent="0.25">
      <c r="A139">
        <v>60.589573231524199</v>
      </c>
      <c r="C139">
        <v>60.589573231524199</v>
      </c>
      <c r="E139">
        <f t="shared" si="2"/>
        <v>121.1791464630484</v>
      </c>
    </row>
    <row r="140" spans="1:5" x14ac:dyDescent="0.25">
      <c r="A140">
        <v>61.876062568700704</v>
      </c>
      <c r="C140">
        <v>61.876062568700704</v>
      </c>
      <c r="E140">
        <f t="shared" si="2"/>
        <v>123.75212513740141</v>
      </c>
    </row>
    <row r="141" spans="1:5" x14ac:dyDescent="0.25">
      <c r="A141">
        <v>63.156887032334602</v>
      </c>
      <c r="C141">
        <v>63.156887032334602</v>
      </c>
      <c r="E141">
        <f t="shared" si="2"/>
        <v>126.3137740646692</v>
      </c>
    </row>
    <row r="142" spans="1:5" x14ac:dyDescent="0.25">
      <c r="A142">
        <v>64.432046622425901</v>
      </c>
      <c r="C142">
        <v>64.432046622425901</v>
      </c>
      <c r="E142">
        <f t="shared" si="2"/>
        <v>128.8640932448518</v>
      </c>
    </row>
    <row r="143" spans="1:5" x14ac:dyDescent="0.25">
      <c r="A143">
        <v>65.701541338974494</v>
      </c>
      <c r="C143">
        <v>65.701541338974494</v>
      </c>
      <c r="E143">
        <f t="shared" si="2"/>
        <v>131.40308267794899</v>
      </c>
    </row>
    <row r="144" spans="1:5" x14ac:dyDescent="0.25">
      <c r="A144">
        <v>66.965371181980601</v>
      </c>
      <c r="C144">
        <v>66.965371181980601</v>
      </c>
      <c r="E144">
        <f t="shared" si="2"/>
        <v>133.9307423639612</v>
      </c>
    </row>
    <row r="145" spans="1:5" x14ac:dyDescent="0.25">
      <c r="A145">
        <v>68.223536151443994</v>
      </c>
      <c r="C145">
        <v>68.223536151443994</v>
      </c>
      <c r="E145">
        <f t="shared" si="2"/>
        <v>136.44707230288799</v>
      </c>
    </row>
    <row r="146" spans="1:5" x14ac:dyDescent="0.25">
      <c r="A146">
        <v>69.476036247364902</v>
      </c>
      <c r="C146">
        <v>69.476036247364902</v>
      </c>
      <c r="E146">
        <f t="shared" si="2"/>
        <v>138.9520724947298</v>
      </c>
    </row>
    <row r="147" spans="1:5" x14ac:dyDescent="0.25">
      <c r="A147">
        <v>70.722871469743197</v>
      </c>
      <c r="C147">
        <v>70.722871469743197</v>
      </c>
      <c r="E147">
        <f t="shared" si="2"/>
        <v>141.44574293948639</v>
      </c>
    </row>
    <row r="148" spans="1:5" x14ac:dyDescent="0.25">
      <c r="A148">
        <v>71.964041818578806</v>
      </c>
      <c r="C148">
        <v>71.964041818578806</v>
      </c>
      <c r="E148">
        <f t="shared" si="2"/>
        <v>143.92808363715761</v>
      </c>
    </row>
    <row r="149" spans="1:5" x14ac:dyDescent="0.25">
      <c r="A149">
        <v>73.199547293871902</v>
      </c>
      <c r="C149">
        <v>73.199547293871902</v>
      </c>
      <c r="E149">
        <f t="shared" si="2"/>
        <v>146.3990945877438</v>
      </c>
    </row>
    <row r="150" spans="1:5" x14ac:dyDescent="0.25">
      <c r="A150">
        <v>74.429387895622298</v>
      </c>
      <c r="C150">
        <v>74.429387895622298</v>
      </c>
      <c r="E150">
        <f t="shared" si="2"/>
        <v>148.8587757912446</v>
      </c>
    </row>
    <row r="151" spans="1:5" x14ac:dyDescent="0.25">
      <c r="A151">
        <v>75.653563623830095</v>
      </c>
      <c r="C151">
        <v>75.653563623830095</v>
      </c>
      <c r="E151">
        <f t="shared" si="2"/>
        <v>151.30712724766019</v>
      </c>
    </row>
    <row r="152" spans="1:5" x14ac:dyDescent="0.25">
      <c r="A152">
        <v>76.872074478495406</v>
      </c>
      <c r="C152">
        <v>76.872074478495406</v>
      </c>
      <c r="E152">
        <f t="shared" si="2"/>
        <v>153.74414895699081</v>
      </c>
    </row>
    <row r="153" spans="1:5" x14ac:dyDescent="0.25">
      <c r="A153">
        <v>78.084920459618004</v>
      </c>
      <c r="C153">
        <v>78.084920459618004</v>
      </c>
      <c r="E153">
        <f t="shared" si="2"/>
        <v>156.16984091923601</v>
      </c>
    </row>
    <row r="154" spans="1:5" x14ac:dyDescent="0.25">
      <c r="A154">
        <v>79.292101567198102</v>
      </c>
      <c r="C154">
        <v>79.292101567198102</v>
      </c>
      <c r="E154">
        <f t="shared" si="2"/>
        <v>158.5842031343962</v>
      </c>
    </row>
    <row r="155" spans="1:5" x14ac:dyDescent="0.25">
      <c r="A155">
        <v>80.493617801235501</v>
      </c>
      <c r="C155">
        <v>80.493617801235501</v>
      </c>
      <c r="E155">
        <f t="shared" si="2"/>
        <v>160.987235602471</v>
      </c>
    </row>
    <row r="156" spans="1:5" x14ac:dyDescent="0.25">
      <c r="A156">
        <v>81.689469161730301</v>
      </c>
      <c r="C156">
        <v>81.689469161730301</v>
      </c>
      <c r="E156">
        <f t="shared" si="2"/>
        <v>163.3789383234606</v>
      </c>
    </row>
    <row r="157" spans="1:5" x14ac:dyDescent="0.25">
      <c r="A157">
        <v>82.879655648682501</v>
      </c>
      <c r="C157">
        <v>82.879655648682501</v>
      </c>
      <c r="E157">
        <f t="shared" si="2"/>
        <v>165.759311297365</v>
      </c>
    </row>
    <row r="158" spans="1:5" x14ac:dyDescent="0.25">
      <c r="A158">
        <v>84.064177262092102</v>
      </c>
      <c r="C158">
        <v>84.064177262092102</v>
      </c>
      <c r="E158">
        <f t="shared" si="2"/>
        <v>168.1283545241842</v>
      </c>
    </row>
    <row r="159" spans="1:5" x14ac:dyDescent="0.25">
      <c r="A159">
        <v>85.243034001959202</v>
      </c>
      <c r="C159">
        <v>85.243034001959202</v>
      </c>
      <c r="E159">
        <f t="shared" si="2"/>
        <v>170.4860680039184</v>
      </c>
    </row>
    <row r="160" spans="1:5" x14ac:dyDescent="0.25">
      <c r="A160">
        <v>86.416225868283604</v>
      </c>
      <c r="C160">
        <v>86.416225868283604</v>
      </c>
      <c r="E160">
        <f t="shared" si="2"/>
        <v>172.83245173656721</v>
      </c>
    </row>
    <row r="161" spans="1:5" x14ac:dyDescent="0.25">
      <c r="A161">
        <v>87.583752861065406</v>
      </c>
      <c r="C161">
        <v>87.583752861065406</v>
      </c>
      <c r="E161">
        <f t="shared" si="2"/>
        <v>175.16750572213081</v>
      </c>
    </row>
    <row r="162" spans="1:5" x14ac:dyDescent="0.25">
      <c r="A162">
        <v>88.745614980304595</v>
      </c>
      <c r="C162">
        <v>88.745614980304595</v>
      </c>
      <c r="E162">
        <f t="shared" si="2"/>
        <v>177.49122996060919</v>
      </c>
    </row>
    <row r="163" spans="1:5" x14ac:dyDescent="0.25">
      <c r="A163">
        <v>89.901812226001198</v>
      </c>
      <c r="C163">
        <v>89.901812226001198</v>
      </c>
      <c r="E163">
        <f t="shared" si="2"/>
        <v>179.8036244520024</v>
      </c>
    </row>
    <row r="164" spans="1:5" x14ac:dyDescent="0.25">
      <c r="A164">
        <v>91.052344598155202</v>
      </c>
      <c r="C164">
        <v>91.052344598155202</v>
      </c>
      <c r="E164">
        <f t="shared" si="2"/>
        <v>182.1046891963104</v>
      </c>
    </row>
    <row r="165" spans="1:5" x14ac:dyDescent="0.25">
      <c r="A165">
        <v>92.197212096766606</v>
      </c>
      <c r="C165">
        <v>92.197212096766606</v>
      </c>
      <c r="E165">
        <f t="shared" si="2"/>
        <v>184.39442419353321</v>
      </c>
    </row>
    <row r="166" spans="1:5" x14ac:dyDescent="0.25">
      <c r="A166">
        <v>93.336414721835396</v>
      </c>
      <c r="C166">
        <v>93.336414721835396</v>
      </c>
      <c r="E166">
        <f t="shared" si="2"/>
        <v>186.67282944367079</v>
      </c>
    </row>
    <row r="167" spans="1:5" x14ac:dyDescent="0.25">
      <c r="A167">
        <v>94.469952473361602</v>
      </c>
      <c r="C167">
        <v>94.469952473361602</v>
      </c>
      <c r="E167">
        <f t="shared" si="2"/>
        <v>188.9399049467232</v>
      </c>
    </row>
    <row r="168" spans="1:5" x14ac:dyDescent="0.25">
      <c r="A168">
        <v>95.597825351345193</v>
      </c>
      <c r="C168">
        <v>95.597825351345193</v>
      </c>
      <c r="E168">
        <f t="shared" si="2"/>
        <v>191.19565070269039</v>
      </c>
    </row>
    <row r="169" spans="1:5" x14ac:dyDescent="0.25">
      <c r="A169">
        <v>96.7200333557862</v>
      </c>
      <c r="C169">
        <v>96.7200333557862</v>
      </c>
      <c r="E169">
        <f t="shared" si="2"/>
        <v>193.4400667115724</v>
      </c>
    </row>
    <row r="170" spans="1:5" x14ac:dyDescent="0.25">
      <c r="A170">
        <v>97.836576486684507</v>
      </c>
      <c r="C170">
        <v>97.836576486684507</v>
      </c>
      <c r="E170">
        <f t="shared" si="2"/>
        <v>195.67315297336901</v>
      </c>
    </row>
    <row r="171" spans="1:5" x14ac:dyDescent="0.25">
      <c r="A171">
        <v>98.9474547440403</v>
      </c>
      <c r="C171">
        <v>98.9474547440403</v>
      </c>
      <c r="E171">
        <f t="shared" si="2"/>
        <v>197.8949094880806</v>
      </c>
    </row>
    <row r="172" spans="1:5" x14ac:dyDescent="0.25">
      <c r="A172">
        <v>100.052668127853</v>
      </c>
      <c r="C172">
        <v>100.052668127853</v>
      </c>
      <c r="E172">
        <f t="shared" si="2"/>
        <v>200.10533625570599</v>
      </c>
    </row>
    <row r="173" spans="1:5" x14ac:dyDescent="0.25">
      <c r="A173">
        <v>101.152216638124</v>
      </c>
      <c r="C173">
        <v>101.152216638124</v>
      </c>
      <c r="E173">
        <f t="shared" si="2"/>
        <v>202.30443327624801</v>
      </c>
    </row>
    <row r="174" spans="1:5" x14ac:dyDescent="0.25">
      <c r="A174">
        <v>102.246100274852</v>
      </c>
      <c r="C174">
        <v>102.246100274852</v>
      </c>
      <c r="E174">
        <f t="shared" si="2"/>
        <v>204.49220054970399</v>
      </c>
    </row>
    <row r="175" spans="1:5" x14ac:dyDescent="0.25">
      <c r="A175">
        <v>103.33431903803699</v>
      </c>
      <c r="C175">
        <v>103.33431903803699</v>
      </c>
      <c r="E175">
        <f t="shared" si="2"/>
        <v>206.66863807607399</v>
      </c>
    </row>
    <row r="176" spans="1:5" x14ac:dyDescent="0.25">
      <c r="A176">
        <v>104.41687292768</v>
      </c>
      <c r="C176">
        <v>104.41687292768</v>
      </c>
      <c r="E176">
        <f t="shared" si="2"/>
        <v>208.83374585536001</v>
      </c>
    </row>
    <row r="177" spans="1:5" x14ac:dyDescent="0.25">
      <c r="A177">
        <v>105.49376194378</v>
      </c>
      <c r="C177">
        <v>105.49376194378</v>
      </c>
      <c r="E177">
        <f t="shared" si="2"/>
        <v>210.98752388756</v>
      </c>
    </row>
    <row r="178" spans="1:5" x14ac:dyDescent="0.25">
      <c r="A178">
        <v>106.564986086338</v>
      </c>
      <c r="C178">
        <v>106.564986086338</v>
      </c>
      <c r="E178">
        <f t="shared" si="2"/>
        <v>213.12997217267599</v>
      </c>
    </row>
    <row r="179" spans="1:5" x14ac:dyDescent="0.25">
      <c r="A179">
        <v>107.63054535535299</v>
      </c>
      <c r="C179">
        <v>107.63054535535299</v>
      </c>
      <c r="E179">
        <f t="shared" si="2"/>
        <v>215.26109071070599</v>
      </c>
    </row>
    <row r="180" spans="1:5" x14ac:dyDescent="0.25">
      <c r="A180">
        <v>108.69043975082501</v>
      </c>
      <c r="C180">
        <v>108.69043975082501</v>
      </c>
      <c r="E180">
        <f t="shared" si="2"/>
        <v>217.38087950165001</v>
      </c>
    </row>
    <row r="181" spans="1:5" x14ac:dyDescent="0.25">
      <c r="C181">
        <v>112.4354842</v>
      </c>
      <c r="E181">
        <f t="shared" si="2"/>
        <v>224.87096840000001</v>
      </c>
    </row>
    <row r="182" spans="1:5" x14ac:dyDescent="0.25">
      <c r="C182">
        <v>113.699314</v>
      </c>
      <c r="E182">
        <f t="shared" si="2"/>
        <v>227.398628</v>
      </c>
    </row>
    <row r="183" spans="1:5" x14ac:dyDescent="0.25">
      <c r="C183">
        <v>114.96314390000001</v>
      </c>
      <c r="E183">
        <f t="shared" si="2"/>
        <v>229.92628780000001</v>
      </c>
    </row>
    <row r="184" spans="1:5" x14ac:dyDescent="0.25">
      <c r="C184">
        <v>116.2269737</v>
      </c>
      <c r="E184">
        <f t="shared" si="2"/>
        <v>232.4539474</v>
      </c>
    </row>
    <row r="185" spans="1:5" x14ac:dyDescent="0.25">
      <c r="C185">
        <v>117.49080360000001</v>
      </c>
      <c r="E185">
        <f t="shared" si="2"/>
        <v>234.98160720000001</v>
      </c>
    </row>
    <row r="186" spans="1:5" x14ac:dyDescent="0.25">
      <c r="C186">
        <v>118.7546334</v>
      </c>
      <c r="E186">
        <f t="shared" si="2"/>
        <v>237.50926680000001</v>
      </c>
    </row>
    <row r="187" spans="1:5" x14ac:dyDescent="0.25">
      <c r="C187">
        <v>120.01846329999999</v>
      </c>
      <c r="E187">
        <f t="shared" si="2"/>
        <v>240.03692659999999</v>
      </c>
    </row>
    <row r="188" spans="1:5" x14ac:dyDescent="0.25">
      <c r="C188">
        <v>121.2822931</v>
      </c>
      <c r="E188">
        <f t="shared" si="2"/>
        <v>242.56458620000001</v>
      </c>
    </row>
    <row r="189" spans="1:5" x14ac:dyDescent="0.25">
      <c r="C189">
        <v>122.5461229</v>
      </c>
      <c r="E189">
        <f t="shared" si="2"/>
        <v>245.0922458</v>
      </c>
    </row>
    <row r="190" spans="1:5" x14ac:dyDescent="0.25">
      <c r="C190">
        <v>123.8099528</v>
      </c>
      <c r="E190">
        <f t="shared" si="2"/>
        <v>247.61990560000001</v>
      </c>
    </row>
    <row r="191" spans="1:5" x14ac:dyDescent="0.25">
      <c r="C191">
        <v>125.0737826</v>
      </c>
      <c r="E191">
        <f t="shared" si="2"/>
        <v>250.1475652</v>
      </c>
    </row>
    <row r="192" spans="1:5" x14ac:dyDescent="0.25">
      <c r="C192">
        <v>126.33761250000001</v>
      </c>
      <c r="E192">
        <f t="shared" si="2"/>
        <v>252.67522500000001</v>
      </c>
    </row>
    <row r="193" spans="3:5" x14ac:dyDescent="0.25">
      <c r="C193">
        <v>127.6014423</v>
      </c>
      <c r="E193">
        <f t="shared" si="2"/>
        <v>255.2028846</v>
      </c>
    </row>
    <row r="194" spans="3:5" x14ac:dyDescent="0.25">
      <c r="C194">
        <v>128.86527219999999</v>
      </c>
      <c r="E194">
        <f t="shared" ref="E194:E240" si="3">C194*2</f>
        <v>257.73054439999999</v>
      </c>
    </row>
    <row r="195" spans="3:5" x14ac:dyDescent="0.25">
      <c r="C195">
        <v>130.12910199999999</v>
      </c>
      <c r="E195">
        <f t="shared" si="3"/>
        <v>260.25820399999998</v>
      </c>
    </row>
    <row r="196" spans="3:5" x14ac:dyDescent="0.25">
      <c r="C196">
        <v>131.39293190000001</v>
      </c>
      <c r="E196">
        <f t="shared" si="3"/>
        <v>262.78586380000002</v>
      </c>
    </row>
    <row r="197" spans="3:5" x14ac:dyDescent="0.25">
      <c r="C197">
        <v>132.6567617</v>
      </c>
      <c r="E197">
        <f t="shared" si="3"/>
        <v>265.31352340000001</v>
      </c>
    </row>
    <row r="198" spans="3:5" x14ac:dyDescent="0.25">
      <c r="C198">
        <v>133.9205915</v>
      </c>
      <c r="E198">
        <f t="shared" si="3"/>
        <v>267.841183</v>
      </c>
    </row>
    <row r="199" spans="3:5" x14ac:dyDescent="0.25">
      <c r="C199">
        <v>135.18442139999999</v>
      </c>
      <c r="E199">
        <f t="shared" si="3"/>
        <v>270.36884279999998</v>
      </c>
    </row>
    <row r="200" spans="3:5" x14ac:dyDescent="0.25">
      <c r="C200">
        <v>136.44825119999999</v>
      </c>
      <c r="E200">
        <f t="shared" si="3"/>
        <v>272.89650239999997</v>
      </c>
    </row>
    <row r="201" spans="3:5" x14ac:dyDescent="0.25">
      <c r="C201">
        <v>137.71208110000001</v>
      </c>
      <c r="E201">
        <f t="shared" si="3"/>
        <v>275.42416220000001</v>
      </c>
    </row>
    <row r="202" spans="3:5" x14ac:dyDescent="0.25">
      <c r="C202">
        <v>138.9759109</v>
      </c>
      <c r="E202">
        <f t="shared" si="3"/>
        <v>277.9518218</v>
      </c>
    </row>
    <row r="203" spans="3:5" x14ac:dyDescent="0.25">
      <c r="C203">
        <v>140.23974079999999</v>
      </c>
      <c r="E203">
        <f t="shared" si="3"/>
        <v>280.47948159999999</v>
      </c>
    </row>
    <row r="204" spans="3:5" x14ac:dyDescent="0.25">
      <c r="C204">
        <v>141.50357059999999</v>
      </c>
      <c r="E204">
        <f t="shared" si="3"/>
        <v>283.00714119999998</v>
      </c>
    </row>
    <row r="205" spans="3:5" x14ac:dyDescent="0.25">
      <c r="C205">
        <v>142.76740040000001</v>
      </c>
      <c r="E205">
        <f t="shared" si="3"/>
        <v>285.53480080000003</v>
      </c>
    </row>
    <row r="206" spans="3:5" x14ac:dyDescent="0.25">
      <c r="C206">
        <v>144.0312303</v>
      </c>
      <c r="E206">
        <f t="shared" si="3"/>
        <v>288.06246060000001</v>
      </c>
    </row>
    <row r="207" spans="3:5" x14ac:dyDescent="0.25">
      <c r="C207">
        <v>145.2950601</v>
      </c>
      <c r="E207">
        <f t="shared" si="3"/>
        <v>290.5901202</v>
      </c>
    </row>
    <row r="208" spans="3:5" x14ac:dyDescent="0.25">
      <c r="C208">
        <v>146.55888999999999</v>
      </c>
      <c r="E208">
        <f t="shared" si="3"/>
        <v>293.11777999999998</v>
      </c>
    </row>
    <row r="209" spans="3:5" x14ac:dyDescent="0.25">
      <c r="C209">
        <v>147.82271979999999</v>
      </c>
      <c r="E209">
        <f t="shared" si="3"/>
        <v>295.64543959999997</v>
      </c>
    </row>
    <row r="210" spans="3:5" x14ac:dyDescent="0.25">
      <c r="C210">
        <v>149.08654970000001</v>
      </c>
      <c r="E210">
        <f t="shared" si="3"/>
        <v>298.17309940000001</v>
      </c>
    </row>
    <row r="211" spans="3:5" x14ac:dyDescent="0.25">
      <c r="C211">
        <v>150.3503795</v>
      </c>
      <c r="E211">
        <f t="shared" si="3"/>
        <v>300.70075900000001</v>
      </c>
    </row>
    <row r="212" spans="3:5" x14ac:dyDescent="0.25">
      <c r="C212">
        <v>151.6142093</v>
      </c>
      <c r="E212">
        <f t="shared" si="3"/>
        <v>303.2284186</v>
      </c>
    </row>
    <row r="213" spans="3:5" x14ac:dyDescent="0.25">
      <c r="C213">
        <v>152.87803919999999</v>
      </c>
      <c r="E213">
        <f t="shared" si="3"/>
        <v>305.75607839999998</v>
      </c>
    </row>
    <row r="214" spans="3:5" x14ac:dyDescent="0.25">
      <c r="C214">
        <v>154.14186900000001</v>
      </c>
      <c r="E214">
        <f t="shared" si="3"/>
        <v>308.28373800000003</v>
      </c>
    </row>
    <row r="215" spans="3:5" x14ac:dyDescent="0.25">
      <c r="C215">
        <v>155.4056989</v>
      </c>
      <c r="E215">
        <f t="shared" si="3"/>
        <v>310.81139780000001</v>
      </c>
    </row>
    <row r="216" spans="3:5" x14ac:dyDescent="0.25">
      <c r="C216">
        <v>156.6695287</v>
      </c>
      <c r="E216">
        <f t="shared" si="3"/>
        <v>313.3390574</v>
      </c>
    </row>
    <row r="217" spans="3:5" x14ac:dyDescent="0.25">
      <c r="C217">
        <v>157.93335859999999</v>
      </c>
      <c r="E217">
        <f t="shared" si="3"/>
        <v>315.86671719999998</v>
      </c>
    </row>
    <row r="218" spans="3:5" x14ac:dyDescent="0.25">
      <c r="C218">
        <v>159.19718839999999</v>
      </c>
      <c r="E218">
        <f t="shared" si="3"/>
        <v>318.39437679999997</v>
      </c>
    </row>
    <row r="219" spans="3:5" x14ac:dyDescent="0.25">
      <c r="C219">
        <v>160.46101820000001</v>
      </c>
      <c r="E219">
        <f t="shared" si="3"/>
        <v>320.92203640000002</v>
      </c>
    </row>
    <row r="220" spans="3:5" x14ac:dyDescent="0.25">
      <c r="C220">
        <v>161.7248481</v>
      </c>
      <c r="E220">
        <f t="shared" si="3"/>
        <v>323.44969620000001</v>
      </c>
    </row>
    <row r="221" spans="3:5" x14ac:dyDescent="0.25">
      <c r="C221">
        <v>162.9886779</v>
      </c>
      <c r="E221">
        <f t="shared" si="3"/>
        <v>325.9773558</v>
      </c>
    </row>
    <row r="222" spans="3:5" x14ac:dyDescent="0.25">
      <c r="C222">
        <v>164.25250779999999</v>
      </c>
      <c r="E222">
        <f t="shared" si="3"/>
        <v>328.50501559999998</v>
      </c>
    </row>
    <row r="223" spans="3:5" x14ac:dyDescent="0.25">
      <c r="C223">
        <v>165.51633760000001</v>
      </c>
      <c r="E223">
        <f t="shared" si="3"/>
        <v>331.03267520000003</v>
      </c>
    </row>
    <row r="224" spans="3:5" x14ac:dyDescent="0.25">
      <c r="C224">
        <v>166.7801675</v>
      </c>
      <c r="E224">
        <f t="shared" si="3"/>
        <v>333.56033500000001</v>
      </c>
    </row>
    <row r="225" spans="3:5" x14ac:dyDescent="0.25">
      <c r="C225">
        <v>168.0439973</v>
      </c>
      <c r="E225">
        <f t="shared" si="3"/>
        <v>336.0879946</v>
      </c>
    </row>
    <row r="226" spans="3:5" x14ac:dyDescent="0.25">
      <c r="C226">
        <v>169.3078271</v>
      </c>
      <c r="E226">
        <f t="shared" si="3"/>
        <v>338.61565419999999</v>
      </c>
    </row>
    <row r="227" spans="3:5" x14ac:dyDescent="0.25">
      <c r="C227">
        <v>170.57165699999999</v>
      </c>
      <c r="E227">
        <f t="shared" si="3"/>
        <v>341.14331399999998</v>
      </c>
    </row>
    <row r="228" spans="3:5" x14ac:dyDescent="0.25">
      <c r="C228">
        <v>171.83548680000001</v>
      </c>
      <c r="E228">
        <f t="shared" si="3"/>
        <v>343.67097360000002</v>
      </c>
    </row>
    <row r="229" spans="3:5" x14ac:dyDescent="0.25">
      <c r="C229">
        <v>173.0993167</v>
      </c>
      <c r="E229">
        <f t="shared" si="3"/>
        <v>346.19863340000001</v>
      </c>
    </row>
    <row r="230" spans="3:5" x14ac:dyDescent="0.25">
      <c r="C230">
        <v>174.3631465</v>
      </c>
      <c r="E230">
        <f t="shared" si="3"/>
        <v>348.726293</v>
      </c>
    </row>
    <row r="231" spans="3:5" x14ac:dyDescent="0.25">
      <c r="C231">
        <v>175.62697639999999</v>
      </c>
      <c r="E231">
        <f t="shared" si="3"/>
        <v>351.25395279999998</v>
      </c>
    </row>
    <row r="232" spans="3:5" x14ac:dyDescent="0.25">
      <c r="C232">
        <v>176.89080619999999</v>
      </c>
      <c r="E232">
        <f t="shared" si="3"/>
        <v>353.78161239999997</v>
      </c>
    </row>
    <row r="233" spans="3:5" x14ac:dyDescent="0.25">
      <c r="C233">
        <v>178.15463600000001</v>
      </c>
      <c r="E233">
        <f t="shared" si="3"/>
        <v>356.30927200000002</v>
      </c>
    </row>
    <row r="234" spans="3:5" x14ac:dyDescent="0.25">
      <c r="C234">
        <v>179.4184659</v>
      </c>
      <c r="E234">
        <f t="shared" si="3"/>
        <v>358.8369318</v>
      </c>
    </row>
    <row r="235" spans="3:5" x14ac:dyDescent="0.25">
      <c r="C235">
        <v>180.6822957</v>
      </c>
      <c r="E235">
        <f t="shared" si="3"/>
        <v>361.36459139999999</v>
      </c>
    </row>
    <row r="236" spans="3:5" x14ac:dyDescent="0.25">
      <c r="C236">
        <v>181.94612559999999</v>
      </c>
      <c r="E236">
        <f t="shared" si="3"/>
        <v>363.89225119999998</v>
      </c>
    </row>
    <row r="237" spans="3:5" x14ac:dyDescent="0.25">
      <c r="C237">
        <v>183.20995540000001</v>
      </c>
      <c r="E237">
        <f t="shared" si="3"/>
        <v>366.41991080000003</v>
      </c>
    </row>
    <row r="238" spans="3:5" x14ac:dyDescent="0.25">
      <c r="C238">
        <v>184.4737853</v>
      </c>
      <c r="E238">
        <f t="shared" si="3"/>
        <v>368.94757060000001</v>
      </c>
    </row>
    <row r="239" spans="3:5" x14ac:dyDescent="0.25">
      <c r="C239">
        <v>185.7376151</v>
      </c>
      <c r="E239">
        <f t="shared" si="3"/>
        <v>371.4752302</v>
      </c>
    </row>
    <row r="240" spans="3:5" x14ac:dyDescent="0.25">
      <c r="C240">
        <v>187.0014449</v>
      </c>
      <c r="E240">
        <f t="shared" si="3"/>
        <v>374.00288979999999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Poitras, Luke</dc:creator>
  <cp:lastModifiedBy>Poitras, Luke</cp:lastModifiedBy>
  <dcterms:created xsi:type="dcterms:W3CDTF">2015-01-25T18:16:39Z</dcterms:created>
  <dcterms:modified xsi:type="dcterms:W3CDTF">2015-02-03T22:12:29Z</dcterms:modified>
</cp:coreProperties>
</file>