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77F044E7-FF2C-4AC7-AA7F-3080D5D46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7" i="1" l="1"/>
  <c r="A8" i="1"/>
  <c r="A9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<sst xmlns="http://schemas.openxmlformats.org/spreadsheetml/2006/main" count="10" uniqueCount="6">
  <si>
    <t>file</t>
  </si>
  <si>
    <t>text</t>
  </si>
  <si>
    <t>meaning of today was a good day</t>
  </si>
  <si>
    <t>meaning of im having a bad day</t>
  </si>
  <si>
    <t>tell me the meaning of today was a good day</t>
  </si>
  <si>
    <t>tell me the meaning of im having a bad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</si>
</sst>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2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35.85546875" customWidth="1"/>
    <col min="2" max="2" width="56.42578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 t="shared" ref="A3:A9" si="0">CONCATENATE("/audio/audio1 (", ROW() - 1, ").wav")</f>
        <v>/audio/audio1 (2).wav</v>
      </c>
      <c r="B3" s="1" t="s">
        <v>3</v>
      </c>
    </row>
    <row r="4" spans="1:2" ht="12.75" x14ac:dyDescent="0.2">
      <c r="A4" s="1" t="str">
        <f t="shared" si="0"/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3</v>
      </c>
    </row>
    <row r="6" spans="1:2" ht="12.75" x14ac:dyDescent="0.2">
      <c r="A6" s="1" t="str">
        <f>CONCATENATE("/audio/audio2 (", ROW() - 5, ").wav")</f>
        <v>/audio/audio2 (1).wav</v>
      </c>
      <c r="B6" s="1" t="s">
        <v>4</v>
      </c>
    </row>
    <row r="7" spans="1:2" ht="12.75" x14ac:dyDescent="0.2">
      <c r="A7" s="1" t="str">
        <f t="shared" ref="A7:A9" si="1">CONCATENATE("/audio/audio2 (", ROW() - 5, ").wav")</f>
        <v>/audio/audio2 (2).wav</v>
      </c>
      <c r="B7" s="1" t="s">
        <v>5</v>
      </c>
    </row>
    <row r="8" spans="1:2" ht="15.75" customHeight="1" x14ac:dyDescent="0.2">
      <c r="A8" s="1" t="str">
        <f t="shared" si="1"/>
        <v>/audio/audio2 (3).wav</v>
      </c>
      <c r="B8" s="1" t="s">
        <v>5</v>
      </c>
    </row>
    <row r="9" spans="1:2" ht="15.75" customHeight="1" x14ac:dyDescent="0.2">
      <c r="A9" s="1" t="str">
        <f t="shared" si="1"/>
        <v>/audio/audio2 (4).wav</v>
      </c>
      <c r="B9" s="1" t="s">
        <v>4</v>
      </c>
    </row>
    <row r="10" spans="1:2" ht="15.75" customHeight="1" x14ac:dyDescent="0.2">
      <c r="A10" s="1"/>
      <c r="B10" s="1"/>
    </row>
    <row r="11" spans="1:2" ht="15.75" customHeight="1" x14ac:dyDescent="0.2">
      <c r="A11" s="1"/>
      <c r="B11" s="1"/>
    </row>
    <row r="12" spans="1:2" ht="15.75" customHeight="1" x14ac:dyDescent="0.2">
      <c r="A12" s="1"/>
      <c r="B12" s="1"/>
    </row>
    <row r="13" spans="1:2" ht="15.75" customHeight="1" x14ac:dyDescent="0.2">
      <c r="A13" s="1"/>
      <c r="B13" s="1"/>
    </row>
    <row r="14" spans="1:2" ht="15.75" customHeight="1" x14ac:dyDescent="0.2">
      <c r="A14" s="1"/>
      <c r="B14" s="1"/>
    </row>
    <row r="15" spans="1:2" ht="15.75" customHeight="1" x14ac:dyDescent="0.2">
      <c r="A15" s="1"/>
      <c r="B15" s="1"/>
    </row>
    <row r="16" spans="1:2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>
      <c r="A30" s="1"/>
      <c r="B30" s="1"/>
    </row>
    <row r="31" spans="1:2" ht="15.75" customHeight="1" x14ac:dyDescent="0.2">
      <c r="A31" s="1"/>
      <c r="B31" s="1"/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2023-01-06T01:51:54Z</dcterms:modified>
</cp:coreProperties>
</file>