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8240" windowHeight="208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<sst xmlns="http://schemas.openxmlformats.org/spreadsheetml/2006/main" count="4" uniqueCount="4">
  <si>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shared_ptr</t>
  </si>
  <si>
    <t>intrusive_ptr</t>
  </si>
  <si>
    <t>shared_ptr O3/NDEBUG</t>
    <phoneticPr fontId="1" type="noConversion"/>
  </si>
  <si>
    <t>intrusive_ptr O3/NDEBUG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</si>
</sst>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Sheet1!$A$1:$A$4</c:f>
              <c:strCache>
                <c:ptCount val="4"/>
                <c:pt idx="0">
                  <c:v>shared_ptr</c:v>
                </c:pt>
                <c:pt idx="1">
                  <c:v>intrusive_ptr</c:v>
                </c:pt>
                <c:pt idx="2">
                  <c:v>shared_ptr O3/NDEBUG</c:v>
                </c:pt>
                <c:pt idx="3">
                  <c:v>intrusive_ptr O3/NDEBUG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77.73</c:v>
                </c:pt>
                <c:pt idx="1">
                  <c:v>58.7377</c:v>
                </c:pt>
                <c:pt idx="2">
                  <c:v>33.3659</c:v>
                </c:pt>
                <c:pt idx="3">
                  <c:v>19.3567</c:v>
                </c:pt>
              </c:numCache>
            </c:numRef>
          </c:val>
        </c:ser>
        <c:shape val="box"/>
        <c:axId val="543890920"/>
        <c:axId val="543894088"/>
        <c:axId val="0"/>
      </c:bar3DChart>
      <c:catAx>
        <c:axId val="543890920"/>
        <c:scaling>
          <c:orientation val="minMax"/>
        </c:scaling>
        <c:axPos val="b"/>
        <c:tickLblPos val="nextTo"/>
        <c:crossAx val="543894088"/>
        <c:crosses val="autoZero"/>
        <c:auto val="1"/>
        <c:lblAlgn val="ctr"/>
        <c:lblOffset val="100"/>
      </c:catAx>
      <c:valAx>
        <c:axId val="543894088"/>
        <c:scaling>
          <c:orientation val="minMax"/>
        </c:scaling>
        <c:axPos val="l"/>
        <c:majorGridlines/>
        <c:numFmt formatCode="General" sourceLinked="1"/>
        <c:tickLblPos val="nextTo"/>
        <c:crossAx val="543890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76200</xdr:rowOff>
    </xdr:from>
    <xdr:to>
      <xdr:col>6</xdr:col>
      <xdr:colOff>241300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"/>
  <sheetViews>
    <sheetView tabSelected="1" workbookViewId="0">
      <selection activeCell="A2" sqref="A2:XFD2"/>
    </sheetView>
  </sheetViews>
  <sheetFormatPr baseColWidth="10" defaultRowHeight="13"/>
  <cols>
    <col min="1" max="1" width="19.85546875" bestFit="1" customWidth="1"/>
  </cols>
  <sheetData>
    <row r="1" spans="1:2">
      <c r="A1" t="s">
        <v>0</v>
      </c>
      <c r="B1">
        <v>77.73</v>
      </c>
    </row>
    <row r="2" spans="1:2">
      <c r="A2" t="s">
        <v>1</v>
      </c>
      <c r="B2">
        <v>58.737699999999997</v>
      </c>
    </row>
    <row r="3" spans="1:2">
      <c r="A3" t="s">
        <v>2</v>
      </c>
      <c r="B3">
        <v>33.365900000000003</v>
      </c>
    </row>
    <row r="4" spans="1:2">
      <c r="A4" t="s">
        <v>3</v>
      </c>
      <c r="B4">
        <v>19.3567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Frank Dellaert</cp:lastModifiedBy>
  <dcterms:created xsi:type="dcterms:W3CDTF">2011-03-30T02:10:22Z</dcterms:created>
  <dcterms:modified xsi:type="dcterms:W3CDTF">2011-03-30T02:14:15Z</dcterms:modified>
</cp:coreProperties>
</file>